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30.42\userprofile2\0000079898\Desktop\事業所への通知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<sst xmlns="http://schemas.openxmlformats.org/spreadsheetml/2006/main" count="236" uniqueCount="151">
  <si>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</si>
  <si>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</si>
  <si>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</si>
  <si>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</si>
  <si>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</si>
  <si>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</si>
  <si>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</si>
  <si>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</si>
  <si>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</si>
  <si>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</si>
  <si>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</si>
  <si>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</si>
  <si>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</si>
  <si>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</si>
  <si>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</si>
  <si>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</si>
  <si>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</si>
  <si>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</si>
  <si>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</si>
  <si>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</si>
  <si>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</si>
  <si>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</si>
  <si>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</si>
  <si>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</si>
  <si>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</si>
  <si>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</si>
  <si>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</si>
  <si>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</si>
  <si>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</si>
  <si>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</si>
  <si>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</si>
  <si>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</si>
  <si>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</si>
  <si>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</si>
  <si>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</si>
  <si>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</si>
  <si>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</si>
  <si>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</si>
  <si>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</si>
  <si>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</si>
  <si>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</si>
  <si>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</si>
  <si>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</si>
  <si>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</si>
  <si>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</si>
  <si>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</si>
  <si>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</si>
  <si>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</si>
  <si>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</si>
  <si>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</si>
  <si>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</si>
  <si>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</si>
  <si>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</si>
  <si>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</si>
  <si>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</si>
  <si>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</si>
  <si>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</si>
  <si>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</si>
  <si>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</si>
  <si>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</si>
  <si>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</si>
  <si>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</si>
  <si>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</si>
  <si>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</si>
  <si>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</si>
  <si>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</si>
  <si>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</si>
  <si>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</si>
  <si>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</si>
  <si>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</si>
  <si>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</si>
  <si>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</si>
  <si>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</si>
  <si>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</si>
  <si>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</si>
  <si>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</si>
  <si>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</si>
  <si>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</si>
  <si>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</si>
  <si>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</si>
  <si>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</si>
  <si>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</si>
  <si>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</si>
  <si>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</si>
  <si>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</si>
  <si>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</si>
  <si>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</si>
  <si>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</si>
  <si>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</si>
  <si>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</si>
  <si>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</si>
  <si>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</si>
  <si>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</si>
  <si>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</si>
  <si>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</si>
  <si>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</si>
  <si>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</si>
  <si>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</si>
  <si>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</si>
  <si>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</si>
  <si>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</si>
  <si>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</si>
  <si>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</si>
  <si>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</si>
  <si>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</si>
  <si>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</si>
  <si>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</si>
  <si>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</si>
  <si>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</si>
  <si>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</si>
  <si>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</si>
  <si>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</si>
  <si>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</si>
  <si>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</si>
  <si>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</si>
  <si>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</si>
  <si>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</si>
  <si>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</si>
  <si>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</si>
  <si>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</si>
  <si>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</si>
  <si>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</si>
  <si>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</si>
  <si>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</si>
  <si>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</si>
  <si>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</si>
  <si>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</si>
  <si>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</si>
  <si>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</si>
  <si>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</si>
  <si>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</si>
  <si>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</si>
  <si>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</si>
  <si>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</si>
  <si>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</si>
  <si>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</si>
  <si>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</si>
  <si>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</si>
  <si>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</si>
  <si>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</si>
  <si>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</si>
  <si>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</si>
  <si>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</si>
  <si>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</si>
  <si>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</si>
  <si>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</si>
  <si>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</si>
  <si>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</si>
  <si>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</si>
  <si>
    <t>本人、家族、関係先等
への追加対応予定
（損害賠償等の状況等）</t>
    <rPh sb="0" eb="2">
      <t>ホンニン</t>
    </rPh>
    <rPh sb="21" eb="23">
      <t>ソンガイ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</si>
  <si>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　事故報告書（事業所名:                                      管理者:                           →宇都宮市）</t>
    <rPh sb="1" eb="3">
      <t>ジコ</t>
    </rPh>
    <rPh sb="3" eb="6">
      <t>ホウコクショ</t>
    </rPh>
    <rPh sb="7" eb="10">
      <t>ジギョウショ</t>
    </rPh>
    <rPh sb="10" eb="11">
      <t>メイ</t>
    </rPh>
    <rPh sb="50" eb="53">
      <t>カンリシャ</t>
    </rPh>
    <rPh sb="82" eb="85">
      <t>ウツノミヤ</t>
    </rPh>
    <rPh sb="85" eb="86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</si>
</sst>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150</v>
      </c>
      <c r="D1" s="4"/>
      <c r="E1" s="4"/>
      <c r="F1" s="4"/>
      <c r="G1" s="4"/>
      <c r="H1" s="4"/>
      <c r="I1" s="4"/>
      <c r="J1" s="4"/>
      <c r="K1" s="4"/>
      <c r="L1" s="4"/>
      <c r="M1" s="4"/>
      <c r="N1" s="156"/>
      <c r="O1" s="156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57" t="s">
        <v>106</v>
      </c>
      <c r="C8" s="11" t="s">
        <v>72</v>
      </c>
      <c r="D8" s="12" t="s">
        <v>6</v>
      </c>
      <c r="E8" s="159" t="s">
        <v>117</v>
      </c>
      <c r="F8" s="159"/>
      <c r="G8" s="159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15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8"/>
      <c r="L9" s="112"/>
      <c r="M9" s="112"/>
      <c r="N9" s="112"/>
      <c r="O9" s="113"/>
      <c r="R9" s="3" t="s">
        <v>88</v>
      </c>
    </row>
    <row r="10" spans="2:18" ht="31.15" customHeight="1" x14ac:dyDescent="0.4">
      <c r="B10" s="128" t="s">
        <v>10</v>
      </c>
      <c r="C10" s="11" t="s">
        <v>11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R10" s="3" t="s">
        <v>89</v>
      </c>
    </row>
    <row r="11" spans="2:18" ht="31.15" customHeight="1" x14ac:dyDescent="0.4">
      <c r="B11" s="128"/>
      <c r="C11" s="14" t="s">
        <v>12</v>
      </c>
      <c r="D11" s="116"/>
      <c r="E11" s="117"/>
      <c r="F11" s="117"/>
      <c r="G11" s="117"/>
      <c r="H11" s="117"/>
      <c r="I11" s="117"/>
      <c r="J11" s="118"/>
      <c r="K11" s="1" t="s">
        <v>13</v>
      </c>
      <c r="L11" s="153"/>
      <c r="M11" s="154"/>
      <c r="N11" s="154"/>
      <c r="O11" s="155"/>
      <c r="R11" s="3" t="s">
        <v>90</v>
      </c>
    </row>
    <row r="12" spans="2:18" ht="31.15" customHeight="1" x14ac:dyDescent="0.4">
      <c r="B12" s="128"/>
      <c r="C12" s="11" t="s">
        <v>100</v>
      </c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R12" s="3" t="s">
        <v>91</v>
      </c>
    </row>
    <row r="13" spans="2:18" ht="31.15" customHeight="1" x14ac:dyDescent="0.4">
      <c r="B13" s="128"/>
      <c r="C13" s="133" t="s">
        <v>148</v>
      </c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2"/>
      <c r="R13" s="3" t="s">
        <v>119</v>
      </c>
    </row>
    <row r="14" spans="2:18" ht="31.15" customHeight="1" x14ac:dyDescent="0.4">
      <c r="B14" s="128"/>
      <c r="C14" s="135"/>
      <c r="D14" s="163"/>
      <c r="E14" s="164"/>
      <c r="F14" s="164"/>
      <c r="G14" s="164"/>
      <c r="H14" s="164"/>
      <c r="I14" s="164"/>
      <c r="J14" s="165"/>
      <c r="K14" s="1" t="s">
        <v>147</v>
      </c>
      <c r="L14" s="153"/>
      <c r="M14" s="154"/>
      <c r="N14" s="154"/>
      <c r="O14" s="155"/>
      <c r="R14" s="3" t="s">
        <v>120</v>
      </c>
    </row>
    <row r="15" spans="2:18" ht="31.15" customHeight="1" x14ac:dyDescent="0.4">
      <c r="B15" s="137" t="s">
        <v>15</v>
      </c>
      <c r="C15" s="11" t="s">
        <v>16</v>
      </c>
      <c r="D15" s="15" t="s">
        <v>14</v>
      </c>
      <c r="E15" s="91"/>
      <c r="F15" s="92"/>
      <c r="G15" s="93"/>
      <c r="H15" s="15" t="s">
        <v>17</v>
      </c>
      <c r="I15" s="91"/>
      <c r="J15" s="93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38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53"/>
      <c r="M16" s="154"/>
      <c r="N16" s="154"/>
      <c r="O16" s="155"/>
      <c r="R16" s="3" t="s">
        <v>122</v>
      </c>
    </row>
    <row r="17" spans="2:18" ht="30.75" customHeight="1" x14ac:dyDescent="0.4">
      <c r="B17" s="138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40" t="s">
        <v>9</v>
      </c>
      <c r="J17" s="140"/>
      <c r="K17" s="140"/>
      <c r="L17" s="140"/>
      <c r="M17" s="140"/>
      <c r="N17" s="140"/>
      <c r="O17" s="141"/>
      <c r="R17" s="3" t="s">
        <v>123</v>
      </c>
    </row>
    <row r="18" spans="2:18" ht="30.75" customHeight="1" x14ac:dyDescent="0.4">
      <c r="B18" s="138"/>
      <c r="C18" s="133" t="s">
        <v>23</v>
      </c>
      <c r="D18" s="142" t="s">
        <v>24</v>
      </c>
      <c r="E18" s="143"/>
      <c r="F18" s="144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38"/>
      <c r="C19" s="134"/>
      <c r="D19" s="145"/>
      <c r="E19" s="146"/>
      <c r="F19" s="147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38"/>
      <c r="C20" s="134"/>
      <c r="D20" s="148" t="s">
        <v>94</v>
      </c>
      <c r="E20" s="149"/>
      <c r="F20" s="150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39"/>
      <c r="C21" s="135"/>
      <c r="D21" s="114"/>
      <c r="E21" s="151"/>
      <c r="F21" s="152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128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139</v>
      </c>
    </row>
    <row r="23" spans="2:18" ht="30.75" customHeight="1" x14ac:dyDescent="0.4">
      <c r="B23" s="128"/>
      <c r="C23" s="133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140</v>
      </c>
    </row>
    <row r="24" spans="2:18" ht="30.75" customHeight="1" x14ac:dyDescent="0.4">
      <c r="B24" s="128"/>
      <c r="C24" s="134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141</v>
      </c>
    </row>
    <row r="25" spans="2:18" ht="30.75" customHeight="1" x14ac:dyDescent="0.4">
      <c r="B25" s="128"/>
      <c r="C25" s="135"/>
      <c r="D25" s="43" t="s">
        <v>6</v>
      </c>
      <c r="E25" s="44" t="s">
        <v>86</v>
      </c>
      <c r="F25" s="21"/>
      <c r="G25" s="45" t="s">
        <v>6</v>
      </c>
      <c r="H25" s="136" t="s">
        <v>101</v>
      </c>
      <c r="I25" s="136"/>
      <c r="J25" s="136"/>
      <c r="K25" s="136"/>
      <c r="L25" s="136"/>
      <c r="M25" s="136"/>
      <c r="N25" s="136"/>
      <c r="O25" s="47"/>
      <c r="P25" s="5"/>
      <c r="Q25" s="5"/>
      <c r="R25" s="3" t="s">
        <v>142</v>
      </c>
    </row>
    <row r="26" spans="2:18" ht="30.75" customHeight="1" x14ac:dyDescent="0.4">
      <c r="B26" s="128"/>
      <c r="C26" s="98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144</v>
      </c>
    </row>
    <row r="27" spans="2:18" ht="30.75" customHeight="1" x14ac:dyDescent="0.4">
      <c r="B27" s="128"/>
      <c r="C27" s="99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145</v>
      </c>
    </row>
    <row r="28" spans="2:18" ht="30.75" customHeight="1" x14ac:dyDescent="0.4">
      <c r="B28" s="128"/>
      <c r="C28" s="99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146</v>
      </c>
    </row>
    <row r="29" spans="2:18" ht="30.75" customHeight="1" x14ac:dyDescent="0.4">
      <c r="B29" s="128"/>
      <c r="C29" s="99"/>
      <c r="D29" s="37" t="s">
        <v>6</v>
      </c>
      <c r="E29" s="38" t="s">
        <v>128</v>
      </c>
      <c r="F29" s="8"/>
      <c r="G29" s="40" t="s">
        <v>6</v>
      </c>
      <c r="H29" s="38" t="s">
        <v>129</v>
      </c>
      <c r="I29" s="39"/>
      <c r="J29" s="40"/>
      <c r="K29" s="40" t="s">
        <v>6</v>
      </c>
      <c r="L29" s="38" t="s">
        <v>132</v>
      </c>
      <c r="M29" s="39"/>
      <c r="N29" s="39"/>
      <c r="O29" s="42"/>
      <c r="P29" s="6"/>
      <c r="R29" s="3" t="s">
        <v>143</v>
      </c>
    </row>
    <row r="30" spans="2:18" ht="30.75" customHeight="1" x14ac:dyDescent="0.4">
      <c r="B30" s="128"/>
      <c r="C30" s="100"/>
      <c r="D30" s="43" t="s">
        <v>6</v>
      </c>
      <c r="E30" s="44" t="s">
        <v>131</v>
      </c>
      <c r="F30" s="8"/>
      <c r="G30" s="45" t="s">
        <v>6</v>
      </c>
      <c r="H30" s="44" t="s">
        <v>130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128"/>
      <c r="C31" s="14" t="s">
        <v>36</v>
      </c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2:18" ht="38.450000000000003" customHeight="1" x14ac:dyDescent="0.4">
      <c r="B32" s="128"/>
      <c r="C32" s="14" t="s">
        <v>37</v>
      </c>
      <c r="D32" s="116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2:19" ht="130.15" customHeight="1" x14ac:dyDescent="0.4">
      <c r="B33" s="128" t="s">
        <v>52</v>
      </c>
      <c r="C33" s="14" t="s">
        <v>133</v>
      </c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</row>
    <row r="34" spans="2:19" ht="37.5" customHeight="1" x14ac:dyDescent="0.4">
      <c r="B34" s="128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128"/>
      <c r="C35" s="14" t="s">
        <v>54</v>
      </c>
      <c r="D35" s="129" t="s">
        <v>56</v>
      </c>
      <c r="E35" s="97"/>
      <c r="F35" s="116"/>
      <c r="G35" s="117"/>
      <c r="H35" s="117"/>
      <c r="I35" s="118"/>
      <c r="J35" s="114" t="s">
        <v>103</v>
      </c>
      <c r="K35" s="115"/>
      <c r="L35" s="116"/>
      <c r="M35" s="117"/>
      <c r="N35" s="117"/>
      <c r="O35" s="118"/>
      <c r="R35" s="40"/>
      <c r="S35" s="38"/>
    </row>
    <row r="36" spans="2:19" ht="30.75" customHeight="1" x14ac:dyDescent="0.4">
      <c r="B36" s="128"/>
      <c r="C36" s="14" t="s">
        <v>85</v>
      </c>
      <c r="D36" s="119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</row>
    <row r="37" spans="2:19" ht="30.75" customHeight="1" x14ac:dyDescent="0.4">
      <c r="B37" s="128"/>
      <c r="C37" s="98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128"/>
      <c r="C38" s="100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128"/>
      <c r="C39" s="14" t="s">
        <v>87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2:19" ht="82.9" customHeight="1" x14ac:dyDescent="0.4">
      <c r="B40" s="125" t="s">
        <v>58</v>
      </c>
      <c r="C40" s="14" t="s">
        <v>134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</row>
    <row r="41" spans="2:19" ht="36.6" customHeight="1" x14ac:dyDescent="0.4">
      <c r="B41" s="126"/>
      <c r="C41" s="98" t="s">
        <v>59</v>
      </c>
      <c r="D41" s="96" t="s">
        <v>95</v>
      </c>
      <c r="E41" s="97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26"/>
      <c r="C42" s="99"/>
      <c r="D42" s="96" t="s">
        <v>138</v>
      </c>
      <c r="E42" s="97"/>
      <c r="F42" s="130"/>
      <c r="G42" s="131"/>
      <c r="H42" s="131"/>
      <c r="I42" s="131"/>
      <c r="J42" s="131"/>
      <c r="K42" s="131"/>
      <c r="L42" s="131"/>
      <c r="M42" s="131"/>
      <c r="N42" s="131"/>
      <c r="O42" s="132"/>
    </row>
    <row r="43" spans="2:19" ht="36.6" customHeight="1" x14ac:dyDescent="0.4">
      <c r="B43" s="126"/>
      <c r="C43" s="100"/>
      <c r="D43" s="96" t="s">
        <v>96</v>
      </c>
      <c r="E43" s="11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11"/>
      <c r="N43" s="112"/>
      <c r="O43" s="113"/>
    </row>
    <row r="44" spans="2:19" ht="30" customHeight="1" x14ac:dyDescent="0.4">
      <c r="B44" s="126"/>
      <c r="C44" s="98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26"/>
      <c r="C45" s="99"/>
      <c r="D45" s="37"/>
      <c r="E45" s="38" t="s">
        <v>135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26"/>
      <c r="C46" s="99"/>
      <c r="D46" s="37" t="s">
        <v>6</v>
      </c>
      <c r="E46" s="38" t="s">
        <v>136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26"/>
      <c r="C47" s="100"/>
      <c r="D47" s="20"/>
      <c r="E47" s="79" t="s">
        <v>137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27"/>
      <c r="C48" s="14" t="s">
        <v>149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01" t="s">
        <v>97</v>
      </c>
      <c r="C49" s="102"/>
      <c r="D49" s="103"/>
      <c r="E49" s="107" t="s">
        <v>65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198.6" customHeight="1" x14ac:dyDescent="0.4">
      <c r="B50" s="104"/>
      <c r="C50" s="105"/>
      <c r="D50" s="106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9"/>
    </row>
    <row r="51" spans="2:15" ht="16.5" customHeight="1" x14ac:dyDescent="0.4">
      <c r="B51" s="101" t="s">
        <v>98</v>
      </c>
      <c r="C51" s="102"/>
      <c r="D51" s="103"/>
      <c r="E51" s="107" t="s">
        <v>65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9"/>
    </row>
    <row r="52" spans="2:15" ht="198.6" customHeight="1" x14ac:dyDescent="0.4">
      <c r="B52" s="104"/>
      <c r="C52" s="105"/>
      <c r="D52" s="106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9"/>
    </row>
    <row r="53" spans="2:15" ht="61.15" customHeight="1" x14ac:dyDescent="0.4">
      <c r="B53" s="88" t="s">
        <v>99</v>
      </c>
      <c r="C53" s="89"/>
      <c r="D53" s="90"/>
      <c r="E53" s="91"/>
      <c r="F53" s="92"/>
      <c r="G53" s="92"/>
      <c r="H53" s="92"/>
      <c r="I53" s="92"/>
      <c r="J53" s="92"/>
      <c r="K53" s="92"/>
      <c r="L53" s="92"/>
      <c r="M53" s="92"/>
      <c r="N53" s="92"/>
      <c r="O53" s="93"/>
    </row>
    <row r="54" spans="2:15" x14ac:dyDescent="0.4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2:15" x14ac:dyDescent="0.4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2"/>
    <mergeCell ref="C23:C25"/>
    <mergeCell ref="C26:C30"/>
    <mergeCell ref="D31:O31"/>
    <mergeCell ref="D32:O32"/>
    <mergeCell ref="H25:N25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horizontalDpi="300" verticalDpi="300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ad35ddbc-ce4d-4b9b-a087-4aa9a26f1b5f"/>
    <ds:schemaRef ds:uri="http://purl.org/dc/elements/1.1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福田　純一</cp:lastModifiedBy>
  <cp:lastPrinted>2021-06-08T03:32:32Z</cp:lastPrinted>
  <dcterms:created xsi:type="dcterms:W3CDTF">2020-11-24T22:57:39Z</dcterms:created>
  <dcterms:modified xsi:type="dcterms:W3CDTF">2021-06-18T13:31:06Z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