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0000087564\Desktop\HPパーツ\"/>
    </mc:Choice>
  </mc:AlternateContent>
  <xr:revisionPtr revIDLastSave="0" documentId="13_ncr:1_{A469E500-C3F7-476E-8F03-5D2F46E8928D}" xr6:coauthVersionLast="36" xr6:coauthVersionMax="36" xr10:uidLastSave="{00000000-0000-0000-0000-000000000000}"/>
  <bookViews>
    <workbookView xWindow="0" yWindow="0" windowWidth="20400" windowHeight="7710" xr2:uid="{04898590-BF95-48A3-9E56-1689A3BDD604}"/>
  </bookViews>
  <sheets>
    <sheet name="別紙１ｰ３ｰ２" sheetId="1" r:id="rId1"/>
  </sheets>
  <definedNames>
    <definedName name="ｋ">#N/A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<sst xmlns="http://schemas.openxmlformats.org/spreadsheetml/2006/main" count="3298" uniqueCount="261">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</sst>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03AB-5C65-4C34-B9EF-D1522809804D}">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232" customWidth="1"/>
    <col min="3" max="3" width="25" style="4" customWidth="1"/>
    <col min="4" max="4" width="4.875" style="4" customWidth="1"/>
    <col min="5" max="5" width="41.625" style="4" customWidth="1"/>
    <col min="6" max="6" width="4.875" style="4" customWidth="1"/>
    <col min="7" max="7" width="19.625" style="23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83" t="s">
        <v>1</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2" t="s">
        <v>2</v>
      </c>
      <c r="T5" s="252"/>
      <c r="U5" s="252"/>
      <c r="V5" s="252"/>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2" t="s">
        <v>3</v>
      </c>
      <c r="B7" s="252"/>
      <c r="C7" s="252"/>
      <c r="D7" s="252" t="s">
        <v>4</v>
      </c>
      <c r="E7" s="252"/>
      <c r="F7" s="258" t="s">
        <v>5</v>
      </c>
      <c r="G7" s="258"/>
      <c r="H7" s="252" t="s">
        <v>6</v>
      </c>
      <c r="I7" s="252"/>
      <c r="J7" s="252"/>
      <c r="K7" s="252"/>
      <c r="L7" s="252"/>
      <c r="M7" s="252"/>
      <c r="N7" s="252"/>
      <c r="O7" s="252"/>
      <c r="P7" s="252"/>
      <c r="Q7" s="252"/>
      <c r="R7" s="252"/>
      <c r="S7" s="252"/>
      <c r="T7" s="252"/>
      <c r="U7" s="252"/>
      <c r="V7" s="252"/>
      <c r="W7" s="252"/>
      <c r="X7" s="252"/>
      <c r="Y7" s="252" t="s">
        <v>7</v>
      </c>
      <c r="Z7" s="252"/>
      <c r="AA7" s="252"/>
      <c r="AB7" s="252"/>
      <c r="AC7" s="252" t="s">
        <v>8</v>
      </c>
      <c r="AD7" s="252"/>
      <c r="AE7" s="252"/>
      <c r="AF7" s="253"/>
    </row>
    <row r="8" spans="1:32" ht="18.75" customHeight="1" x14ac:dyDescent="0.15">
      <c r="A8" s="250" t="s">
        <v>9</v>
      </c>
      <c r="B8" s="250"/>
      <c r="C8" s="251"/>
      <c r="D8" s="9"/>
      <c r="E8" s="10"/>
      <c r="F8" s="11"/>
      <c r="G8" s="12"/>
      <c r="H8" s="254" t="s">
        <v>10</v>
      </c>
      <c r="I8" s="13" t="s">
        <v>11</v>
      </c>
      <c r="J8" s="14" t="s">
        <v>12</v>
      </c>
      <c r="K8" s="15"/>
      <c r="L8" s="15"/>
      <c r="M8" s="13" t="s">
        <v>11</v>
      </c>
      <c r="N8" s="14" t="s">
        <v>13</v>
      </c>
      <c r="O8" s="15"/>
      <c r="P8" s="15"/>
      <c r="Q8" s="13" t="s">
        <v>11</v>
      </c>
      <c r="R8" s="14" t="s">
        <v>14</v>
      </c>
      <c r="S8" s="15"/>
      <c r="T8" s="15"/>
      <c r="U8" s="13" t="s">
        <v>11</v>
      </c>
      <c r="V8" s="14" t="s">
        <v>15</v>
      </c>
      <c r="W8" s="15"/>
      <c r="X8" s="16"/>
      <c r="Y8" s="279"/>
      <c r="Z8" s="279"/>
      <c r="AA8" s="279"/>
      <c r="AB8" s="279"/>
      <c r="AC8" s="279"/>
      <c r="AD8" s="279"/>
      <c r="AE8" s="279"/>
      <c r="AF8" s="281"/>
    </row>
    <row r="9" spans="1:32" ht="18.75" customHeight="1" x14ac:dyDescent="0.15">
      <c r="A9" s="252"/>
      <c r="B9" s="252"/>
      <c r="C9" s="253"/>
      <c r="D9" s="17"/>
      <c r="E9" s="18"/>
      <c r="F9" s="19"/>
      <c r="G9" s="20"/>
      <c r="H9" s="278"/>
      <c r="I9" s="21" t="s">
        <v>11</v>
      </c>
      <c r="J9" s="22" t="s">
        <v>16</v>
      </c>
      <c r="K9" s="23"/>
      <c r="L9" s="23"/>
      <c r="M9" s="24" t="s">
        <v>11</v>
      </c>
      <c r="N9" s="22" t="s">
        <v>17</v>
      </c>
      <c r="O9" s="23"/>
      <c r="P9" s="23"/>
      <c r="Q9" s="24" t="s">
        <v>11</v>
      </c>
      <c r="R9" s="22" t="s">
        <v>18</v>
      </c>
      <c r="S9" s="23"/>
      <c r="T9" s="23"/>
      <c r="U9" s="24" t="s">
        <v>11</v>
      </c>
      <c r="V9" s="22" t="s">
        <v>19</v>
      </c>
      <c r="W9" s="23"/>
      <c r="X9" s="25"/>
      <c r="Y9" s="280"/>
      <c r="Z9" s="280"/>
      <c r="AA9" s="280"/>
      <c r="AB9" s="280"/>
      <c r="AC9" s="280"/>
      <c r="AD9" s="280"/>
      <c r="AE9" s="280"/>
      <c r="AF9" s="282"/>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7" t="s">
        <v>28</v>
      </c>
      <c r="I12" s="260" t="s">
        <v>11</v>
      </c>
      <c r="J12" s="238" t="s">
        <v>29</v>
      </c>
      <c r="K12" s="238"/>
      <c r="L12" s="238"/>
      <c r="M12" s="260" t="s">
        <v>11</v>
      </c>
      <c r="N12" s="238" t="s">
        <v>30</v>
      </c>
      <c r="O12" s="238"/>
      <c r="P12" s="238"/>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7"/>
      <c r="I13" s="260"/>
      <c r="J13" s="238"/>
      <c r="K13" s="238"/>
      <c r="L13" s="238"/>
      <c r="M13" s="260"/>
      <c r="N13" s="238"/>
      <c r="O13" s="238"/>
      <c r="P13" s="238"/>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7" t="s">
        <v>31</v>
      </c>
      <c r="I14" s="260" t="s">
        <v>11</v>
      </c>
      <c r="J14" s="238" t="s">
        <v>29</v>
      </c>
      <c r="K14" s="238"/>
      <c r="L14" s="238"/>
      <c r="M14" s="260" t="s">
        <v>11</v>
      </c>
      <c r="N14" s="238" t="s">
        <v>30</v>
      </c>
      <c r="O14" s="238"/>
      <c r="P14" s="238"/>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7"/>
      <c r="I15" s="260"/>
      <c r="J15" s="238"/>
      <c r="K15" s="238"/>
      <c r="L15" s="238"/>
      <c r="M15" s="260"/>
      <c r="N15" s="238"/>
      <c r="O15" s="238"/>
      <c r="P15" s="238"/>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61"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61"/>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61"/>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61"/>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61"/>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62"/>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61" t="s">
        <v>72</v>
      </c>
      <c r="I32" s="260" t="s">
        <v>11</v>
      </c>
      <c r="J32" s="238" t="s">
        <v>29</v>
      </c>
      <c r="K32" s="238"/>
      <c r="L32" s="238"/>
      <c r="M32" s="260" t="s">
        <v>11</v>
      </c>
      <c r="N32" s="238" t="s">
        <v>30</v>
      </c>
      <c r="O32" s="238"/>
      <c r="P32" s="238"/>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61"/>
      <c r="I33" s="260"/>
      <c r="J33" s="238"/>
      <c r="K33" s="238"/>
      <c r="L33" s="238"/>
      <c r="M33" s="260"/>
      <c r="N33" s="238"/>
      <c r="O33" s="238"/>
      <c r="P33" s="238"/>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72"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72"/>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72"/>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75"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75"/>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75"/>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75"/>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75"/>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75"/>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61" t="s">
        <v>87</v>
      </c>
      <c r="I47" s="263" t="s">
        <v>11</v>
      </c>
      <c r="J47" s="238" t="s">
        <v>25</v>
      </c>
      <c r="K47" s="238"/>
      <c r="L47" s="264" t="s">
        <v>11</v>
      </c>
      <c r="M47" s="238" t="s">
        <v>26</v>
      </c>
      <c r="N47" s="238"/>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61"/>
      <c r="I48" s="263"/>
      <c r="J48" s="238"/>
      <c r="K48" s="238"/>
      <c r="L48" s="264"/>
      <c r="M48" s="238"/>
      <c r="N48" s="238"/>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61"/>
      <c r="I49" s="276"/>
      <c r="J49" s="238"/>
      <c r="K49" s="238"/>
      <c r="L49" s="264"/>
      <c r="M49" s="238"/>
      <c r="N49" s="238"/>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61" t="s">
        <v>89</v>
      </c>
      <c r="I51" s="260" t="s">
        <v>11</v>
      </c>
      <c r="J51" s="238" t="s">
        <v>25</v>
      </c>
      <c r="K51" s="238"/>
      <c r="L51" s="260" t="s">
        <v>11</v>
      </c>
      <c r="M51" s="238" t="s">
        <v>26</v>
      </c>
      <c r="N51" s="238"/>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61"/>
      <c r="I52" s="260"/>
      <c r="J52" s="238"/>
      <c r="K52" s="238"/>
      <c r="L52" s="260"/>
      <c r="M52" s="238"/>
      <c r="N52" s="238"/>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61" t="s">
        <v>90</v>
      </c>
      <c r="I53" s="260" t="s">
        <v>11</v>
      </c>
      <c r="J53" s="238" t="s">
        <v>25</v>
      </c>
      <c r="K53" s="238"/>
      <c r="L53" s="260" t="s">
        <v>11</v>
      </c>
      <c r="M53" s="238" t="s">
        <v>26</v>
      </c>
      <c r="N53" s="238"/>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61"/>
      <c r="I54" s="260"/>
      <c r="J54" s="238"/>
      <c r="K54" s="238"/>
      <c r="L54" s="260"/>
      <c r="M54" s="238"/>
      <c r="N54" s="238"/>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61" t="s">
        <v>91</v>
      </c>
      <c r="I55" s="260" t="s">
        <v>11</v>
      </c>
      <c r="J55" s="238" t="s">
        <v>25</v>
      </c>
      <c r="K55" s="238"/>
      <c r="L55" s="260" t="s">
        <v>11</v>
      </c>
      <c r="M55" s="238" t="s">
        <v>26</v>
      </c>
      <c r="N55" s="238"/>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61"/>
      <c r="I56" s="260"/>
      <c r="J56" s="238"/>
      <c r="K56" s="238"/>
      <c r="L56" s="260"/>
      <c r="M56" s="238"/>
      <c r="N56" s="238"/>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61" t="s">
        <v>92</v>
      </c>
      <c r="I57" s="260" t="s">
        <v>11</v>
      </c>
      <c r="J57" s="238" t="s">
        <v>25</v>
      </c>
      <c r="K57" s="238"/>
      <c r="L57" s="260" t="s">
        <v>11</v>
      </c>
      <c r="M57" s="238" t="s">
        <v>26</v>
      </c>
      <c r="N57" s="238"/>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61"/>
      <c r="I58" s="260"/>
      <c r="J58" s="238"/>
      <c r="K58" s="238"/>
      <c r="L58" s="260"/>
      <c r="M58" s="238"/>
      <c r="N58" s="238"/>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72"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72"/>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72"/>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61"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61"/>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61"/>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61"/>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61"/>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62"/>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61" t="s">
        <v>87</v>
      </c>
      <c r="I83" s="263" t="s">
        <v>11</v>
      </c>
      <c r="J83" s="238" t="s">
        <v>25</v>
      </c>
      <c r="K83" s="238"/>
      <c r="L83" s="264" t="s">
        <v>11</v>
      </c>
      <c r="M83" s="238" t="s">
        <v>26</v>
      </c>
      <c r="N83" s="238"/>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61"/>
      <c r="I84" s="263"/>
      <c r="J84" s="238"/>
      <c r="K84" s="238"/>
      <c r="L84" s="264"/>
      <c r="M84" s="238"/>
      <c r="N84" s="238"/>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61"/>
      <c r="I85" s="263"/>
      <c r="J85" s="238"/>
      <c r="K85" s="238"/>
      <c r="L85" s="264"/>
      <c r="M85" s="238"/>
      <c r="N85" s="238"/>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61"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61"/>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61"/>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61"/>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61"/>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62"/>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61" t="s">
        <v>28</v>
      </c>
      <c r="I106" s="260" t="s">
        <v>11</v>
      </c>
      <c r="J106" s="238" t="s">
        <v>29</v>
      </c>
      <c r="K106" s="238"/>
      <c r="L106" s="238"/>
      <c r="M106" s="260" t="s">
        <v>11</v>
      </c>
      <c r="N106" s="238" t="s">
        <v>30</v>
      </c>
      <c r="O106" s="238"/>
      <c r="P106" s="238"/>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65"/>
      <c r="I107" s="271"/>
      <c r="J107" s="269"/>
      <c r="K107" s="269"/>
      <c r="L107" s="269"/>
      <c r="M107" s="271"/>
      <c r="N107" s="269"/>
      <c r="O107" s="269"/>
      <c r="P107" s="269"/>
      <c r="Q107" s="134"/>
      <c r="R107" s="134"/>
      <c r="S107" s="134"/>
      <c r="T107" s="134"/>
      <c r="U107" s="134"/>
      <c r="V107" s="134"/>
      <c r="W107" s="134"/>
      <c r="X107" s="135"/>
      <c r="Y107" s="50"/>
      <c r="Z107" s="47"/>
      <c r="AA107" s="47"/>
      <c r="AB107" s="43"/>
      <c r="AC107" s="50"/>
      <c r="AD107" s="47"/>
      <c r="AE107" s="47"/>
      <c r="AF107" s="43"/>
    </row>
    <row r="108" spans="1:32" ht="18.75" customHeight="1" x14ac:dyDescent="0.15">
      <c r="A108" s="26"/>
      <c r="B108" s="27"/>
      <c r="C108" s="44"/>
      <c r="D108" s="31"/>
      <c r="E108" s="30"/>
      <c r="F108" s="31"/>
      <c r="G108" s="45"/>
      <c r="H108" s="136" t="s">
        <v>106</v>
      </c>
      <c r="I108" s="61" t="s">
        <v>11</v>
      </c>
      <c r="J108" s="35" t="s">
        <v>25</v>
      </c>
      <c r="K108" s="35"/>
      <c r="L108" s="38" t="s">
        <v>11</v>
      </c>
      <c r="M108" s="35" t="s">
        <v>43</v>
      </c>
      <c r="N108" s="35"/>
      <c r="O108" s="106" t="s">
        <v>11</v>
      </c>
      <c r="P108" s="35" t="s">
        <v>44</v>
      </c>
      <c r="Q108" s="125"/>
      <c r="R108" s="106"/>
      <c r="S108" s="35"/>
      <c r="T108" s="125"/>
      <c r="U108" s="106"/>
      <c r="V108" s="35"/>
      <c r="W108" s="125"/>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7"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61"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61"/>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61"/>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61"/>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61"/>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62"/>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8"/>
      <c r="D123" s="139"/>
      <c r="E123" s="139"/>
      <c r="F123" s="76"/>
      <c r="G123" s="132"/>
      <c r="H123" s="120" t="s">
        <v>83</v>
      </c>
      <c r="I123" s="79" t="s">
        <v>11</v>
      </c>
      <c r="J123" s="140"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41"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61" t="s">
        <v>28</v>
      </c>
      <c r="I126" s="260" t="s">
        <v>11</v>
      </c>
      <c r="J126" s="238" t="s">
        <v>29</v>
      </c>
      <c r="K126" s="238"/>
      <c r="L126" s="238"/>
      <c r="M126" s="260" t="s">
        <v>11</v>
      </c>
      <c r="N126" s="238" t="s">
        <v>30</v>
      </c>
      <c r="O126" s="238"/>
      <c r="P126" s="238"/>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61"/>
      <c r="I127" s="260"/>
      <c r="J127" s="238"/>
      <c r="K127" s="238"/>
      <c r="L127" s="238"/>
      <c r="M127" s="260"/>
      <c r="N127" s="238"/>
      <c r="O127" s="238"/>
      <c r="P127" s="238"/>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7"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61"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61"/>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61"/>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61"/>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61"/>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62"/>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2"/>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3"/>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3"/>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3"/>
      <c r="G141" s="45"/>
      <c r="H141" s="259" t="s">
        <v>147</v>
      </c>
      <c r="I141" s="260" t="s">
        <v>11</v>
      </c>
      <c r="J141" s="238" t="s">
        <v>25</v>
      </c>
      <c r="K141" s="238"/>
      <c r="L141" s="260" t="s">
        <v>11</v>
      </c>
      <c r="M141" s="238" t="s">
        <v>26</v>
      </c>
      <c r="N141" s="238"/>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3"/>
      <c r="G142" s="45"/>
      <c r="H142" s="259"/>
      <c r="I142" s="260"/>
      <c r="J142" s="238"/>
      <c r="K142" s="238"/>
      <c r="L142" s="260"/>
      <c r="M142" s="238"/>
      <c r="N142" s="238"/>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3"/>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3"/>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3"/>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3"/>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3"/>
      <c r="G147" s="45"/>
      <c r="H147" s="88" t="s">
        <v>151</v>
      </c>
      <c r="I147" s="91" t="s">
        <v>11</v>
      </c>
      <c r="J147" s="53" t="s">
        <v>25</v>
      </c>
      <c r="K147" s="53"/>
      <c r="L147" s="55" t="s">
        <v>11</v>
      </c>
      <c r="M147" s="53" t="s">
        <v>152</v>
      </c>
      <c r="N147" s="53"/>
      <c r="O147" s="56"/>
      <c r="P147" s="56" t="s">
        <v>11</v>
      </c>
      <c r="Q147" s="53" t="s">
        <v>103</v>
      </c>
      <c r="R147" s="56"/>
      <c r="S147" s="53"/>
      <c r="T147" s="56" t="s">
        <v>11</v>
      </c>
      <c r="U147" s="53" t="s">
        <v>153</v>
      </c>
      <c r="V147" s="66"/>
      <c r="W147" s="66"/>
      <c r="X147" s="89"/>
      <c r="Y147" s="50"/>
      <c r="Z147" s="47"/>
      <c r="AA147" s="47"/>
      <c r="AB147" s="43"/>
      <c r="AC147" s="50"/>
      <c r="AD147" s="47"/>
      <c r="AE147" s="47"/>
      <c r="AF147" s="43"/>
    </row>
    <row r="148" spans="1:32" ht="18.75" customHeight="1" x14ac:dyDescent="0.15">
      <c r="A148" s="26"/>
      <c r="B148" s="27"/>
      <c r="C148" s="44"/>
      <c r="D148" s="61"/>
      <c r="E148" s="30"/>
      <c r="F148" s="143"/>
      <c r="G148" s="45"/>
      <c r="H148" s="88" t="s">
        <v>154</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3"/>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155</v>
      </c>
      <c r="D150" s="61" t="s">
        <v>11</v>
      </c>
      <c r="E150" s="30" t="s">
        <v>74</v>
      </c>
      <c r="F150" s="143"/>
      <c r="G150" s="45"/>
      <c r="H150" s="128" t="s">
        <v>156</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157</v>
      </c>
      <c r="D151" s="61" t="s">
        <v>11</v>
      </c>
      <c r="E151" s="30" t="s">
        <v>75</v>
      </c>
      <c r="F151" s="143"/>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4"/>
      <c r="D152" s="61" t="s">
        <v>11</v>
      </c>
      <c r="E152" s="30" t="s">
        <v>158</v>
      </c>
      <c r="F152" s="31"/>
      <c r="G152" s="30"/>
      <c r="H152" s="145" t="s">
        <v>159</v>
      </c>
      <c r="I152" s="34" t="s">
        <v>11</v>
      </c>
      <c r="J152" s="35" t="s">
        <v>25</v>
      </c>
      <c r="K152" s="35"/>
      <c r="L152" s="38" t="s">
        <v>11</v>
      </c>
      <c r="M152" s="35" t="s">
        <v>26</v>
      </c>
      <c r="N152" s="35"/>
      <c r="O152" s="35"/>
      <c r="P152" s="35"/>
      <c r="Q152" s="36"/>
      <c r="R152" s="36"/>
      <c r="S152" s="36"/>
      <c r="T152" s="36"/>
      <c r="U152" s="36"/>
      <c r="V152" s="36"/>
      <c r="W152" s="36"/>
      <c r="X152" s="146"/>
      <c r="Y152" s="50"/>
      <c r="Z152" s="47"/>
      <c r="AA152" s="47"/>
      <c r="AB152" s="43"/>
      <c r="AC152" s="50"/>
      <c r="AD152" s="47"/>
      <c r="AE152" s="47"/>
      <c r="AF152" s="43"/>
    </row>
    <row r="153" spans="1:32" ht="18.75" customHeight="1" x14ac:dyDescent="0.15">
      <c r="A153" s="26"/>
      <c r="B153" s="27"/>
      <c r="C153" s="144"/>
      <c r="D153" s="61" t="s">
        <v>11</v>
      </c>
      <c r="E153" s="30" t="s">
        <v>160</v>
      </c>
      <c r="F153" s="31"/>
      <c r="G153" s="30"/>
      <c r="H153" s="128" t="s">
        <v>161</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3"/>
      <c r="G154" s="45"/>
      <c r="H154" s="137"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3"/>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61"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61"/>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61"/>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61"/>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61"/>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62"/>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2"/>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3"/>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3"/>
      <c r="G166" s="45"/>
      <c r="H166" s="259" t="s">
        <v>147</v>
      </c>
      <c r="I166" s="260" t="s">
        <v>11</v>
      </c>
      <c r="J166" s="238" t="s">
        <v>25</v>
      </c>
      <c r="K166" s="238"/>
      <c r="L166" s="260" t="s">
        <v>11</v>
      </c>
      <c r="M166" s="238" t="s">
        <v>26</v>
      </c>
      <c r="N166" s="238"/>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3"/>
      <c r="G167" s="45"/>
      <c r="H167" s="259"/>
      <c r="I167" s="260"/>
      <c r="J167" s="238"/>
      <c r="K167" s="238"/>
      <c r="L167" s="260"/>
      <c r="M167" s="238"/>
      <c r="N167" s="238"/>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3"/>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3"/>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3"/>
      <c r="G170" s="45"/>
      <c r="H170" s="88" t="s">
        <v>151</v>
      </c>
      <c r="I170" s="91" t="s">
        <v>11</v>
      </c>
      <c r="J170" s="53" t="s">
        <v>25</v>
      </c>
      <c r="K170" s="53"/>
      <c r="L170" s="55" t="s">
        <v>11</v>
      </c>
      <c r="M170" s="53" t="s">
        <v>152</v>
      </c>
      <c r="N170" s="53"/>
      <c r="O170" s="56"/>
      <c r="P170" s="56" t="s">
        <v>11</v>
      </c>
      <c r="Q170" s="53" t="s">
        <v>103</v>
      </c>
      <c r="R170" s="56"/>
      <c r="S170" s="53"/>
      <c r="T170" s="56" t="s">
        <v>11</v>
      </c>
      <c r="U170" s="53" t="s">
        <v>153</v>
      </c>
      <c r="V170" s="66"/>
      <c r="W170" s="66"/>
      <c r="X170" s="89"/>
      <c r="Y170" s="50"/>
      <c r="Z170" s="47"/>
      <c r="AA170" s="47"/>
      <c r="AB170" s="43"/>
      <c r="AC170" s="50"/>
      <c r="AD170" s="47"/>
      <c r="AE170" s="47"/>
      <c r="AF170" s="43"/>
    </row>
    <row r="171" spans="1:32" ht="18.75" customHeight="1" x14ac:dyDescent="0.15">
      <c r="A171" s="61" t="s">
        <v>11</v>
      </c>
      <c r="B171" s="27">
        <v>38</v>
      </c>
      <c r="C171" s="44" t="s">
        <v>155</v>
      </c>
      <c r="D171" s="61" t="s">
        <v>11</v>
      </c>
      <c r="E171" s="30" t="s">
        <v>74</v>
      </c>
      <c r="F171" s="143"/>
      <c r="G171" s="45"/>
      <c r="H171" s="88" t="s">
        <v>154</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157</v>
      </c>
      <c r="D172" s="61" t="s">
        <v>11</v>
      </c>
      <c r="E172" s="30" t="s">
        <v>75</v>
      </c>
      <c r="F172" s="31"/>
      <c r="G172" s="30"/>
      <c r="H172" s="128" t="s">
        <v>159</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158</v>
      </c>
      <c r="F173" s="31"/>
      <c r="G173" s="30"/>
      <c r="H173" s="128" t="s">
        <v>161</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4"/>
      <c r="D174" s="61" t="s">
        <v>11</v>
      </c>
      <c r="E174" s="30" t="s">
        <v>160</v>
      </c>
      <c r="F174" s="143"/>
      <c r="G174" s="45"/>
      <c r="H174" s="137"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3"/>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61"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61"/>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61"/>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61"/>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61"/>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62"/>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162</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73" t="s">
        <v>163</v>
      </c>
      <c r="I187" s="266" t="s">
        <v>11</v>
      </c>
      <c r="J187" s="268" t="s">
        <v>25</v>
      </c>
      <c r="K187" s="268"/>
      <c r="L187" s="270" t="s">
        <v>11</v>
      </c>
      <c r="M187" s="268" t="s">
        <v>26</v>
      </c>
      <c r="N187" s="268"/>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74"/>
      <c r="I188" s="267"/>
      <c r="J188" s="269"/>
      <c r="K188" s="269"/>
      <c r="L188" s="271"/>
      <c r="M188" s="269"/>
      <c r="N188" s="269"/>
      <c r="O188" s="147"/>
      <c r="P188" s="147"/>
      <c r="Q188" s="147"/>
      <c r="R188" s="147"/>
      <c r="S188" s="147"/>
      <c r="T188" s="147"/>
      <c r="U188" s="147"/>
      <c r="V188" s="147"/>
      <c r="W188" s="147"/>
      <c r="X188" s="147"/>
      <c r="Y188" s="50"/>
      <c r="Z188" s="47"/>
      <c r="AA188" s="47"/>
      <c r="AB188" s="47"/>
      <c r="AC188" s="50"/>
      <c r="AD188" s="47"/>
      <c r="AE188" s="47"/>
      <c r="AF188" s="43"/>
    </row>
    <row r="189" spans="1:32" ht="18.75" customHeight="1" x14ac:dyDescent="0.15">
      <c r="A189" s="26"/>
      <c r="B189" s="27"/>
      <c r="C189" s="44"/>
      <c r="D189" s="31"/>
      <c r="E189" s="30"/>
      <c r="F189" s="31"/>
      <c r="G189" s="45"/>
      <c r="H189" s="136" t="s">
        <v>99</v>
      </c>
      <c r="I189" s="34" t="s">
        <v>11</v>
      </c>
      <c r="J189" s="35" t="s">
        <v>25</v>
      </c>
      <c r="K189" s="35"/>
      <c r="L189" s="38" t="s">
        <v>11</v>
      </c>
      <c r="M189" s="35" t="s">
        <v>33</v>
      </c>
      <c r="N189" s="35"/>
      <c r="O189" s="38" t="s">
        <v>11</v>
      </c>
      <c r="P189" s="35" t="s">
        <v>34</v>
      </c>
      <c r="Q189" s="125"/>
      <c r="R189" s="125"/>
      <c r="S189" s="125"/>
      <c r="T189" s="125"/>
      <c r="U189" s="125"/>
      <c r="V189" s="125"/>
      <c r="W189" s="125"/>
      <c r="X189" s="126"/>
      <c r="Y189" s="50"/>
      <c r="Z189" s="47"/>
      <c r="AA189" s="47"/>
      <c r="AB189" s="43"/>
      <c r="AC189" s="50"/>
      <c r="AD189" s="47"/>
      <c r="AE189" s="47"/>
      <c r="AF189" s="43"/>
    </row>
    <row r="190" spans="1:32"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164</v>
      </c>
      <c r="D191" s="61" t="s">
        <v>11</v>
      </c>
      <c r="E191" s="30" t="s">
        <v>165</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166</v>
      </c>
      <c r="D192" s="61" t="s">
        <v>11</v>
      </c>
      <c r="E192" s="30" t="s">
        <v>167</v>
      </c>
      <c r="F192" s="31"/>
      <c r="G192" s="45"/>
      <c r="H192" s="90" t="s">
        <v>168</v>
      </c>
      <c r="I192" s="52" t="s">
        <v>11</v>
      </c>
      <c r="J192" s="53" t="s">
        <v>25</v>
      </c>
      <c r="K192" s="53"/>
      <c r="L192" s="55" t="s">
        <v>11</v>
      </c>
      <c r="M192" s="53" t="s">
        <v>169</v>
      </c>
      <c r="N192" s="53"/>
      <c r="O192" s="55" t="s">
        <v>11</v>
      </c>
      <c r="P192" s="53" t="s">
        <v>170</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4"/>
      <c r="D193" s="61" t="s">
        <v>11</v>
      </c>
      <c r="E193" s="30" t="s">
        <v>171</v>
      </c>
      <c r="F193" s="31"/>
      <c r="G193" s="45"/>
      <c r="H193" s="88" t="s">
        <v>172</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173</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174</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175</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8"/>
      <c r="B197" s="27"/>
      <c r="C197" s="96"/>
      <c r="D197" s="2"/>
      <c r="E197" s="2"/>
      <c r="F197" s="31"/>
      <c r="G197" s="30"/>
      <c r="H197" s="128" t="s">
        <v>159</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8"/>
      <c r="B198" s="27"/>
      <c r="C198" s="96"/>
      <c r="D198" s="2"/>
      <c r="E198" s="2"/>
      <c r="F198" s="31"/>
      <c r="G198" s="30"/>
      <c r="H198" s="128" t="s">
        <v>161</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8"/>
      <c r="B199" s="27"/>
      <c r="C199" s="96"/>
      <c r="D199" s="2"/>
      <c r="E199" s="2"/>
      <c r="F199" s="31"/>
      <c r="G199" s="45"/>
      <c r="H199" s="137"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8"/>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8"/>
      <c r="B201" s="149"/>
      <c r="C201" s="96"/>
      <c r="D201" s="97"/>
      <c r="E201" s="97"/>
      <c r="F201" s="31"/>
      <c r="G201" s="32"/>
      <c r="H201" s="261"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9"/>
      <c r="C202" s="28"/>
      <c r="D202" s="97"/>
      <c r="E202" s="30"/>
      <c r="F202" s="31"/>
      <c r="G202" s="32"/>
      <c r="H202" s="261"/>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61"/>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61"/>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61"/>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62"/>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168</v>
      </c>
      <c r="I210" s="52" t="s">
        <v>11</v>
      </c>
      <c r="J210" s="53" t="s">
        <v>25</v>
      </c>
      <c r="K210" s="53"/>
      <c r="L210" s="55"/>
      <c r="M210" s="55" t="s">
        <v>11</v>
      </c>
      <c r="N210" s="53" t="s">
        <v>169</v>
      </c>
      <c r="O210" s="55"/>
      <c r="P210" s="55" t="s">
        <v>11</v>
      </c>
      <c r="Q210" s="53" t="s">
        <v>170</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172</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159</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164</v>
      </c>
      <c r="D213" s="61" t="s">
        <v>11</v>
      </c>
      <c r="E213" s="30" t="s">
        <v>165</v>
      </c>
      <c r="F213" s="31"/>
      <c r="G213" s="30"/>
      <c r="H213" s="128" t="s">
        <v>161</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166</v>
      </c>
      <c r="D214" s="61" t="s">
        <v>11</v>
      </c>
      <c r="E214" s="30" t="s">
        <v>167</v>
      </c>
      <c r="F214" s="31"/>
      <c r="G214" s="45"/>
      <c r="H214" s="137"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176</v>
      </c>
      <c r="D215" s="61" t="s">
        <v>11</v>
      </c>
      <c r="E215" s="30" t="s">
        <v>173</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174</v>
      </c>
      <c r="F216" s="31"/>
      <c r="G216" s="32"/>
      <c r="H216" s="261"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8"/>
      <c r="B217" s="27"/>
      <c r="C217" s="96"/>
      <c r="D217" s="97"/>
      <c r="E217" s="97"/>
      <c r="F217" s="31"/>
      <c r="G217" s="32"/>
      <c r="H217" s="261"/>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8"/>
      <c r="B218" s="27"/>
      <c r="C218" s="96"/>
      <c r="D218" s="97"/>
      <c r="E218" s="97"/>
      <c r="F218" s="31"/>
      <c r="G218" s="32"/>
      <c r="H218" s="261"/>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61"/>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61"/>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62"/>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72" t="s">
        <v>83</v>
      </c>
      <c r="I223" s="91" t="s">
        <v>11</v>
      </c>
      <c r="J223" s="57" t="s">
        <v>25</v>
      </c>
      <c r="K223" s="57"/>
      <c r="L223" s="150"/>
      <c r="M223" s="56" t="s">
        <v>11</v>
      </c>
      <c r="N223" s="57" t="s">
        <v>84</v>
      </c>
      <c r="O223" s="57"/>
      <c r="P223" s="150"/>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72"/>
      <c r="I224" s="34" t="s">
        <v>11</v>
      </c>
      <c r="J224" s="35" t="s">
        <v>177</v>
      </c>
      <c r="K224" s="35"/>
      <c r="L224" s="36"/>
      <c r="M224" s="36"/>
      <c r="N224" s="36"/>
      <c r="O224" s="36"/>
      <c r="P224" s="36"/>
      <c r="Q224" s="36"/>
      <c r="R224" s="36"/>
      <c r="S224" s="36"/>
      <c r="T224" s="36"/>
      <c r="U224" s="36"/>
      <c r="V224" s="36"/>
      <c r="W224" s="36"/>
      <c r="X224" s="146"/>
      <c r="Y224" s="50"/>
      <c r="Z224" s="102"/>
      <c r="AA224" s="102"/>
      <c r="AB224" s="43"/>
      <c r="AC224" s="50"/>
      <c r="AD224" s="102"/>
      <c r="AE224" s="102"/>
      <c r="AF224" s="43"/>
    </row>
    <row r="225" spans="1:32" ht="18.75" customHeight="1" x14ac:dyDescent="0.15">
      <c r="A225" s="26"/>
      <c r="B225" s="27"/>
      <c r="C225" s="44"/>
      <c r="D225" s="31"/>
      <c r="E225" s="30"/>
      <c r="F225" s="31"/>
      <c r="G225" s="30"/>
      <c r="H225" s="88" t="s">
        <v>178</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179</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61" t="s">
        <v>180</v>
      </c>
      <c r="I230" s="260" t="s">
        <v>11</v>
      </c>
      <c r="J230" s="238" t="s">
        <v>25</v>
      </c>
      <c r="K230" s="238"/>
      <c r="L230" s="260" t="s">
        <v>11</v>
      </c>
      <c r="M230" s="238" t="s">
        <v>26</v>
      </c>
      <c r="N230" s="238"/>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61"/>
      <c r="I231" s="260"/>
      <c r="J231" s="238"/>
      <c r="K231" s="238"/>
      <c r="L231" s="260"/>
      <c r="M231" s="238"/>
      <c r="N231" s="238"/>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181</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61" t="s">
        <v>182</v>
      </c>
      <c r="I233" s="260" t="s">
        <v>11</v>
      </c>
      <c r="J233" s="238" t="s">
        <v>25</v>
      </c>
      <c r="K233" s="238"/>
      <c r="L233" s="260" t="s">
        <v>11</v>
      </c>
      <c r="M233" s="238" t="s">
        <v>26</v>
      </c>
      <c r="N233" s="238"/>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61"/>
      <c r="I234" s="260"/>
      <c r="J234" s="238"/>
      <c r="K234" s="238"/>
      <c r="L234" s="260"/>
      <c r="M234" s="238"/>
      <c r="N234" s="238"/>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183</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184</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185</v>
      </c>
      <c r="I237" s="91" t="s">
        <v>11</v>
      </c>
      <c r="J237" s="53" t="s">
        <v>25</v>
      </c>
      <c r="K237" s="53"/>
      <c r="L237" s="55" t="s">
        <v>11</v>
      </c>
      <c r="M237" s="53" t="s">
        <v>186</v>
      </c>
      <c r="N237" s="53"/>
      <c r="O237" s="54"/>
      <c r="P237" s="54"/>
      <c r="Q237" s="55" t="s">
        <v>11</v>
      </c>
      <c r="R237" s="53" t="s">
        <v>187</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2" t="s">
        <v>188</v>
      </c>
      <c r="I238" s="266" t="s">
        <v>11</v>
      </c>
      <c r="J238" s="268" t="s">
        <v>25</v>
      </c>
      <c r="K238" s="268"/>
      <c r="L238" s="270" t="s">
        <v>11</v>
      </c>
      <c r="M238" s="268" t="s">
        <v>26</v>
      </c>
      <c r="N238" s="268"/>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65"/>
      <c r="I239" s="267"/>
      <c r="J239" s="269"/>
      <c r="K239" s="269"/>
      <c r="L239" s="271"/>
      <c r="M239" s="269"/>
      <c r="N239" s="269"/>
      <c r="O239" s="147"/>
      <c r="P239" s="147"/>
      <c r="Q239" s="147"/>
      <c r="R239" s="147"/>
      <c r="S239" s="147"/>
      <c r="T239" s="147"/>
      <c r="U239" s="147"/>
      <c r="V239" s="147"/>
      <c r="W239" s="147"/>
      <c r="X239" s="151"/>
      <c r="Y239" s="50"/>
      <c r="Z239" s="47"/>
      <c r="AA239" s="47"/>
      <c r="AB239" s="43"/>
      <c r="AC239" s="50"/>
      <c r="AD239" s="47"/>
      <c r="AE239" s="47"/>
      <c r="AF239" s="43"/>
    </row>
    <row r="240" spans="1:32" ht="18.75" customHeight="1" x14ac:dyDescent="0.15">
      <c r="A240" s="26"/>
      <c r="B240" s="27"/>
      <c r="C240" s="44"/>
      <c r="D240" s="2"/>
      <c r="E240" s="2"/>
      <c r="F240" s="31"/>
      <c r="G240" s="30"/>
      <c r="H240" s="87" t="s">
        <v>189</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190</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191</v>
      </c>
      <c r="D242" s="61" t="s">
        <v>11</v>
      </c>
      <c r="E242" s="30" t="s">
        <v>192</v>
      </c>
      <c r="F242" s="61" t="s">
        <v>11</v>
      </c>
      <c r="G242" s="30" t="s">
        <v>193</v>
      </c>
      <c r="H242" s="129" t="s">
        <v>117</v>
      </c>
      <c r="I242" s="52" t="s">
        <v>11</v>
      </c>
      <c r="J242" s="53" t="s">
        <v>25</v>
      </c>
      <c r="K242" s="54"/>
      <c r="L242" s="55" t="s">
        <v>11</v>
      </c>
      <c r="M242" s="53" t="s">
        <v>33</v>
      </c>
      <c r="N242" s="66"/>
      <c r="O242" s="55" t="s">
        <v>11</v>
      </c>
      <c r="P242" s="53" t="s">
        <v>125</v>
      </c>
      <c r="Q242" s="66"/>
      <c r="R242" s="55" t="s">
        <v>11</v>
      </c>
      <c r="S242" s="53" t="s">
        <v>194</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195</v>
      </c>
      <c r="D243" s="31"/>
      <c r="E243" s="30" t="s">
        <v>196</v>
      </c>
      <c r="F243" s="61" t="s">
        <v>11</v>
      </c>
      <c r="G243" s="30" t="s">
        <v>197</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198</v>
      </c>
      <c r="D244" s="61" t="s">
        <v>11</v>
      </c>
      <c r="E244" s="30" t="s">
        <v>199</v>
      </c>
      <c r="F244" s="31"/>
      <c r="G244" s="30"/>
      <c r="H244" s="88" t="s">
        <v>200</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201</v>
      </c>
      <c r="F245" s="31"/>
      <c r="G245" s="30"/>
      <c r="H245" s="88" t="s">
        <v>202</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203</v>
      </c>
      <c r="F246" s="31"/>
      <c r="G246" s="30"/>
      <c r="H246" s="88" t="s">
        <v>204</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205</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206</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207</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208</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209</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210</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211</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156</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212</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52" t="s">
        <v>213</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214</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215</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159</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161</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7"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61"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61"/>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61"/>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61"/>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61"/>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62"/>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216</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217</v>
      </c>
      <c r="I275" s="52" t="s">
        <v>11</v>
      </c>
      <c r="J275" s="53" t="s">
        <v>142</v>
      </c>
      <c r="K275" s="54"/>
      <c r="L275" s="59"/>
      <c r="M275" s="55" t="s">
        <v>11</v>
      </c>
      <c r="N275" s="53" t="s">
        <v>218</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61" t="s">
        <v>28</v>
      </c>
      <c r="I277" s="260" t="s">
        <v>11</v>
      </c>
      <c r="J277" s="238" t="s">
        <v>29</v>
      </c>
      <c r="K277" s="238"/>
      <c r="L277" s="238"/>
      <c r="M277" s="260" t="s">
        <v>11</v>
      </c>
      <c r="N277" s="238" t="s">
        <v>30</v>
      </c>
      <c r="O277" s="238"/>
      <c r="P277" s="238"/>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65"/>
      <c r="I278" s="260"/>
      <c r="J278" s="238"/>
      <c r="K278" s="238"/>
      <c r="L278" s="238"/>
      <c r="M278" s="260"/>
      <c r="N278" s="238"/>
      <c r="O278" s="238"/>
      <c r="P278" s="238"/>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6"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219</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220</v>
      </c>
      <c r="D285" s="61" t="s">
        <v>11</v>
      </c>
      <c r="E285" s="30" t="s">
        <v>221</v>
      </c>
      <c r="F285" s="31"/>
      <c r="G285" s="32"/>
      <c r="H285" s="129" t="s">
        <v>222</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223</v>
      </c>
      <c r="D286" s="61" t="s">
        <v>11</v>
      </c>
      <c r="E286" s="30" t="s">
        <v>224</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225</v>
      </c>
      <c r="D287" s="31"/>
      <c r="E287" s="30" t="s">
        <v>137</v>
      </c>
      <c r="F287" s="31"/>
      <c r="G287" s="32"/>
      <c r="H287" s="129" t="s">
        <v>226</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227</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3"/>
      <c r="E291" s="30"/>
      <c r="F291" s="31"/>
      <c r="G291" s="45"/>
      <c r="H291" s="128" t="s">
        <v>212</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3"/>
      <c r="E292" s="30"/>
      <c r="F292" s="31"/>
      <c r="G292" s="45"/>
      <c r="H292" s="152" t="s">
        <v>213</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7"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61"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61"/>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61"/>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61"/>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61"/>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61"/>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61" t="s">
        <v>28</v>
      </c>
      <c r="I305" s="260" t="s">
        <v>11</v>
      </c>
      <c r="J305" s="238" t="s">
        <v>29</v>
      </c>
      <c r="K305" s="238"/>
      <c r="L305" s="238"/>
      <c r="M305" s="260" t="s">
        <v>11</v>
      </c>
      <c r="N305" s="238" t="s">
        <v>30</v>
      </c>
      <c r="O305" s="238"/>
      <c r="P305" s="238"/>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61"/>
      <c r="I306" s="260"/>
      <c r="J306" s="238"/>
      <c r="K306" s="238"/>
      <c r="L306" s="238"/>
      <c r="M306" s="260"/>
      <c r="N306" s="238"/>
      <c r="O306" s="238"/>
      <c r="P306" s="238"/>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220</v>
      </c>
      <c r="D307" s="61" t="s">
        <v>11</v>
      </c>
      <c r="E307" s="30" t="s">
        <v>221</v>
      </c>
      <c r="F307" s="31"/>
      <c r="G307" s="45"/>
      <c r="H307" s="137"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223</v>
      </c>
      <c r="D308" s="61" t="s">
        <v>11</v>
      </c>
      <c r="E308" s="30" t="s">
        <v>224</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228</v>
      </c>
      <c r="D309" s="31"/>
      <c r="E309" s="30" t="s">
        <v>137</v>
      </c>
      <c r="F309" s="31"/>
      <c r="G309" s="32"/>
      <c r="H309" s="261"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61"/>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61"/>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61"/>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61"/>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62"/>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61" t="s">
        <v>87</v>
      </c>
      <c r="I318" s="263" t="s">
        <v>11</v>
      </c>
      <c r="J318" s="238" t="s">
        <v>25</v>
      </c>
      <c r="K318" s="238"/>
      <c r="L318" s="264" t="s">
        <v>11</v>
      </c>
      <c r="M318" s="238" t="s">
        <v>26</v>
      </c>
      <c r="N318" s="238"/>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61"/>
      <c r="I319" s="263"/>
      <c r="J319" s="238"/>
      <c r="K319" s="238"/>
      <c r="L319" s="264"/>
      <c r="M319" s="238"/>
      <c r="N319" s="238"/>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61"/>
      <c r="I320" s="263"/>
      <c r="J320" s="238"/>
      <c r="K320" s="238"/>
      <c r="L320" s="264"/>
      <c r="M320" s="238"/>
      <c r="N320" s="238"/>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229</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230</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61"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61"/>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61"/>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61"/>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61"/>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61"/>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61" t="s">
        <v>28</v>
      </c>
      <c r="I340" s="260" t="s">
        <v>11</v>
      </c>
      <c r="J340" s="238" t="s">
        <v>29</v>
      </c>
      <c r="K340" s="238"/>
      <c r="L340" s="238"/>
      <c r="M340" s="260" t="s">
        <v>11</v>
      </c>
      <c r="N340" s="238" t="s">
        <v>30</v>
      </c>
      <c r="O340" s="238"/>
      <c r="P340" s="238"/>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61"/>
      <c r="I341" s="260"/>
      <c r="J341" s="238"/>
      <c r="K341" s="238"/>
      <c r="L341" s="238"/>
      <c r="M341" s="260"/>
      <c r="N341" s="238"/>
      <c r="O341" s="238"/>
      <c r="P341" s="238"/>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231</v>
      </c>
      <c r="D342" s="61" t="s">
        <v>11</v>
      </c>
      <c r="E342" s="30" t="s">
        <v>232</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233</v>
      </c>
      <c r="D343" s="61" t="s">
        <v>11</v>
      </c>
      <c r="E343" s="30" t="s">
        <v>234</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7"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61"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61"/>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61"/>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61"/>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61"/>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62"/>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235</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61" t="s">
        <v>28</v>
      </c>
      <c r="I356" s="260" t="s">
        <v>11</v>
      </c>
      <c r="J356" s="238" t="s">
        <v>29</v>
      </c>
      <c r="K356" s="238"/>
      <c r="L356" s="238"/>
      <c r="M356" s="260" t="s">
        <v>11</v>
      </c>
      <c r="N356" s="238" t="s">
        <v>30</v>
      </c>
      <c r="O356" s="238"/>
      <c r="P356" s="238"/>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236</v>
      </c>
      <c r="D357" s="41" t="s">
        <v>11</v>
      </c>
      <c r="E357" s="30" t="s">
        <v>232</v>
      </c>
      <c r="F357" s="31"/>
      <c r="G357" s="45"/>
      <c r="H357" s="261"/>
      <c r="I357" s="260"/>
      <c r="J357" s="238"/>
      <c r="K357" s="238"/>
      <c r="L357" s="238"/>
      <c r="M357" s="260"/>
      <c r="N357" s="238"/>
      <c r="O357" s="238"/>
      <c r="P357" s="238"/>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233</v>
      </c>
      <c r="D358" s="61" t="s">
        <v>11</v>
      </c>
      <c r="E358" s="30" t="s">
        <v>234</v>
      </c>
      <c r="F358" s="31"/>
      <c r="G358" s="45"/>
      <c r="H358" s="137"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61"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61"/>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61"/>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61"/>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61"/>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61"/>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59" t="s">
        <v>147</v>
      </c>
      <c r="I371" s="260" t="s">
        <v>11</v>
      </c>
      <c r="J371" s="238" t="s">
        <v>25</v>
      </c>
      <c r="K371" s="238"/>
      <c r="L371" s="260" t="s">
        <v>11</v>
      </c>
      <c r="M371" s="238" t="s">
        <v>26</v>
      </c>
      <c r="N371" s="238"/>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59"/>
      <c r="I372" s="260"/>
      <c r="J372" s="238"/>
      <c r="K372" s="238"/>
      <c r="L372" s="260"/>
      <c r="M372" s="238"/>
      <c r="N372" s="238"/>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237</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156</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229</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238</v>
      </c>
      <c r="D379" s="61" t="s">
        <v>11</v>
      </c>
      <c r="E379" s="30" t="s">
        <v>75</v>
      </c>
      <c r="F379" s="31"/>
      <c r="G379" s="30"/>
      <c r="H379" s="128" t="s">
        <v>159</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4"/>
      <c r="D380" s="61" t="s">
        <v>11</v>
      </c>
      <c r="E380" s="30" t="s">
        <v>158</v>
      </c>
      <c r="F380" s="31"/>
      <c r="G380" s="30"/>
      <c r="H380" s="128" t="s">
        <v>161</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160</v>
      </c>
      <c r="F381" s="31"/>
      <c r="G381" s="45"/>
      <c r="H381" s="137"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61"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61"/>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61"/>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61"/>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61"/>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62"/>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2"/>
      <c r="G389" s="154"/>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3"/>
      <c r="G390" s="155"/>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3"/>
      <c r="G393" s="155"/>
      <c r="H393" s="259" t="s">
        <v>147</v>
      </c>
      <c r="I393" s="260" t="s">
        <v>11</v>
      </c>
      <c r="J393" s="238" t="s">
        <v>25</v>
      </c>
      <c r="K393" s="238"/>
      <c r="L393" s="260" t="s">
        <v>11</v>
      </c>
      <c r="M393" s="238" t="s">
        <v>26</v>
      </c>
      <c r="N393" s="238"/>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4"/>
      <c r="D394" s="156"/>
      <c r="E394" s="30"/>
      <c r="F394" s="143"/>
      <c r="G394" s="155"/>
      <c r="H394" s="259"/>
      <c r="I394" s="260"/>
      <c r="J394" s="238"/>
      <c r="K394" s="238"/>
      <c r="L394" s="260"/>
      <c r="M394" s="238"/>
      <c r="N394" s="238"/>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4"/>
      <c r="D395" s="156"/>
      <c r="E395" s="30"/>
      <c r="F395" s="143"/>
      <c r="G395" s="155"/>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4"/>
      <c r="D396" s="156"/>
      <c r="E396" s="30"/>
      <c r="F396" s="143"/>
      <c r="G396" s="155"/>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4"/>
      <c r="D397" s="156"/>
      <c r="E397" s="30"/>
      <c r="F397" s="31"/>
      <c r="G397" s="30"/>
      <c r="H397" s="128" t="s">
        <v>159</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229</v>
      </c>
      <c r="D398" s="61" t="s">
        <v>11</v>
      </c>
      <c r="E398" s="30" t="s">
        <v>74</v>
      </c>
      <c r="F398" s="31"/>
      <c r="G398" s="30"/>
      <c r="H398" s="128" t="s">
        <v>161</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238</v>
      </c>
      <c r="D399" s="61" t="s">
        <v>11</v>
      </c>
      <c r="E399" s="30" t="s">
        <v>75</v>
      </c>
      <c r="F399" s="143"/>
      <c r="G399" s="155"/>
      <c r="H399" s="137"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158</v>
      </c>
      <c r="F400" s="143"/>
      <c r="G400" s="155"/>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160</v>
      </c>
      <c r="F401" s="31"/>
      <c r="G401" s="32"/>
      <c r="H401" s="261"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61"/>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61"/>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61"/>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61"/>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62"/>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9"/>
      <c r="B407" s="149"/>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57" t="s">
        <v>239</v>
      </c>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c r="AA408" s="257"/>
      <c r="AB408" s="257"/>
      <c r="AC408" s="257"/>
      <c r="AD408" s="257"/>
      <c r="AE408" s="257"/>
      <c r="AF408" s="257"/>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2" t="s">
        <v>240</v>
      </c>
      <c r="T410" s="252"/>
      <c r="U410" s="252"/>
      <c r="V410" s="252"/>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2" t="s">
        <v>3</v>
      </c>
      <c r="B412" s="252"/>
      <c r="C412" s="252"/>
      <c r="D412" s="252" t="s">
        <v>4</v>
      </c>
      <c r="E412" s="252"/>
      <c r="F412" s="258" t="s">
        <v>5</v>
      </c>
      <c r="G412" s="258"/>
      <c r="H412" s="252" t="s">
        <v>241</v>
      </c>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252"/>
      <c r="AF412" s="253"/>
    </row>
    <row r="413" spans="1:32" ht="18.75" customHeight="1" x14ac:dyDescent="0.15">
      <c r="A413" s="250" t="s">
        <v>9</v>
      </c>
      <c r="B413" s="250"/>
      <c r="C413" s="251"/>
      <c r="D413" s="9"/>
      <c r="E413" s="10"/>
      <c r="F413" s="11"/>
      <c r="G413" s="12"/>
      <c r="H413" s="254"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52"/>
      <c r="B414" s="252"/>
      <c r="C414" s="253"/>
      <c r="D414" s="17"/>
      <c r="E414" s="18"/>
      <c r="F414" s="19"/>
      <c r="G414" s="20"/>
      <c r="H414" s="254"/>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7"/>
    </row>
    <row r="416" spans="1:32" ht="18.75" customHeight="1" x14ac:dyDescent="0.15">
      <c r="A416" s="26"/>
      <c r="B416" s="27"/>
      <c r="C416" s="44"/>
      <c r="D416" s="31"/>
      <c r="E416" s="30"/>
      <c r="F416" s="31"/>
      <c r="G416" s="45"/>
      <c r="H416" s="158" t="s">
        <v>24</v>
      </c>
      <c r="I416" s="159" t="s">
        <v>11</v>
      </c>
      <c r="J416" s="160" t="s">
        <v>25</v>
      </c>
      <c r="K416" s="161"/>
      <c r="L416" s="162" t="s">
        <v>11</v>
      </c>
      <c r="M416" s="160" t="s">
        <v>26</v>
      </c>
      <c r="N416" s="161"/>
      <c r="O416" s="163"/>
      <c r="P416" s="163"/>
      <c r="Q416" s="163"/>
      <c r="R416" s="163"/>
      <c r="S416" s="163"/>
      <c r="T416" s="163"/>
      <c r="U416" s="163"/>
      <c r="V416" s="163"/>
      <c r="W416" s="163"/>
      <c r="X416" s="163"/>
      <c r="Y416" s="163"/>
      <c r="Z416" s="163"/>
      <c r="AA416" s="163"/>
      <c r="AB416" s="163"/>
      <c r="AC416" s="163"/>
      <c r="AD416" s="163"/>
      <c r="AE416" s="163"/>
      <c r="AF416" s="164"/>
    </row>
    <row r="417" spans="1:32" ht="18.75" customHeight="1" x14ac:dyDescent="0.15">
      <c r="A417" s="26"/>
      <c r="B417" s="27"/>
      <c r="C417" s="44"/>
      <c r="D417" s="31"/>
      <c r="E417" s="30"/>
      <c r="F417" s="31"/>
      <c r="G417" s="45"/>
      <c r="H417" s="255" t="s">
        <v>72</v>
      </c>
      <c r="I417" s="256" t="s">
        <v>11</v>
      </c>
      <c r="J417" s="249" t="s">
        <v>29</v>
      </c>
      <c r="K417" s="249"/>
      <c r="L417" s="249"/>
      <c r="M417" s="256" t="s">
        <v>11</v>
      </c>
      <c r="N417" s="249" t="s">
        <v>30</v>
      </c>
      <c r="O417" s="249"/>
      <c r="P417" s="249"/>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5"/>
      <c r="I418" s="256"/>
      <c r="J418" s="249"/>
      <c r="K418" s="249"/>
      <c r="L418" s="249"/>
      <c r="M418" s="256"/>
      <c r="N418" s="249"/>
      <c r="O418" s="249"/>
      <c r="P418" s="249"/>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40" t="s">
        <v>242</v>
      </c>
      <c r="I419" s="236" t="s">
        <v>11</v>
      </c>
      <c r="J419" s="238" t="s">
        <v>29</v>
      </c>
      <c r="K419" s="238"/>
      <c r="L419" s="238"/>
      <c r="M419" s="236" t="s">
        <v>11</v>
      </c>
      <c r="N419" s="238" t="s">
        <v>30</v>
      </c>
      <c r="O419" s="238"/>
      <c r="P419" s="238"/>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243</v>
      </c>
      <c r="D420" s="61" t="s">
        <v>11</v>
      </c>
      <c r="E420" s="30" t="s">
        <v>41</v>
      </c>
      <c r="F420" s="31"/>
      <c r="G420" s="45"/>
      <c r="H420" s="240"/>
      <c r="I420" s="236"/>
      <c r="J420" s="238"/>
      <c r="K420" s="238"/>
      <c r="L420" s="238"/>
      <c r="M420" s="236"/>
      <c r="N420" s="238"/>
      <c r="O420" s="238"/>
      <c r="P420" s="238"/>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65"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65"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65"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66"/>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7"/>
    </row>
    <row r="428" spans="1:32" ht="18.75" customHeight="1" x14ac:dyDescent="0.15">
      <c r="A428" s="61" t="s">
        <v>11</v>
      </c>
      <c r="B428" s="27">
        <v>71</v>
      </c>
      <c r="C428" s="44" t="s">
        <v>73</v>
      </c>
      <c r="D428" s="61" t="s">
        <v>11</v>
      </c>
      <c r="E428" s="30" t="s">
        <v>74</v>
      </c>
      <c r="F428" s="31"/>
      <c r="G428" s="45"/>
      <c r="H428" s="168"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65"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8"/>
      <c r="B430" s="27"/>
      <c r="C430" s="95"/>
      <c r="D430" s="2"/>
      <c r="E430" s="2"/>
      <c r="F430" s="31"/>
      <c r="G430" s="45"/>
      <c r="H430" s="240" t="s">
        <v>72</v>
      </c>
      <c r="I430" s="236" t="s">
        <v>11</v>
      </c>
      <c r="J430" s="238" t="s">
        <v>29</v>
      </c>
      <c r="K430" s="238"/>
      <c r="L430" s="238"/>
      <c r="M430" s="236" t="s">
        <v>11</v>
      </c>
      <c r="N430" s="238" t="s">
        <v>30</v>
      </c>
      <c r="O430" s="238"/>
      <c r="P430" s="238"/>
      <c r="Q430" s="70"/>
      <c r="R430" s="70"/>
      <c r="S430" s="70"/>
      <c r="T430" s="70"/>
      <c r="U430" s="70"/>
      <c r="V430" s="70"/>
      <c r="W430" s="70"/>
      <c r="X430" s="70"/>
      <c r="Y430" s="70"/>
      <c r="Z430" s="70"/>
      <c r="AA430" s="70"/>
      <c r="AB430" s="70"/>
      <c r="AC430" s="70"/>
      <c r="AD430" s="70"/>
      <c r="AE430" s="70"/>
      <c r="AF430" s="71"/>
    </row>
    <row r="431" spans="1:32" ht="18.75" customHeight="1" x14ac:dyDescent="0.15">
      <c r="A431" s="148"/>
      <c r="B431" s="27"/>
      <c r="C431" s="95"/>
      <c r="D431" s="2"/>
      <c r="E431" s="2"/>
      <c r="F431" s="31"/>
      <c r="G431" s="45"/>
      <c r="H431" s="240"/>
      <c r="I431" s="236"/>
      <c r="J431" s="238"/>
      <c r="K431" s="238"/>
      <c r="L431" s="238"/>
      <c r="M431" s="236"/>
      <c r="N431" s="238"/>
      <c r="O431" s="238"/>
      <c r="P431" s="238"/>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69"/>
      <c r="E432" s="25"/>
      <c r="F432" s="113"/>
      <c r="G432" s="170"/>
      <c r="H432" s="171" t="s">
        <v>42</v>
      </c>
      <c r="I432" s="172" t="s">
        <v>11</v>
      </c>
      <c r="J432" s="173" t="s">
        <v>25</v>
      </c>
      <c r="K432" s="173"/>
      <c r="L432" s="174" t="s">
        <v>11</v>
      </c>
      <c r="M432" s="173" t="s">
        <v>43</v>
      </c>
      <c r="N432" s="173"/>
      <c r="O432" s="174" t="s">
        <v>11</v>
      </c>
      <c r="P432" s="173" t="s">
        <v>44</v>
      </c>
      <c r="Q432" s="175"/>
      <c r="R432" s="175"/>
      <c r="S432" s="173"/>
      <c r="T432" s="173"/>
      <c r="U432" s="173"/>
      <c r="V432" s="173"/>
      <c r="W432" s="173"/>
      <c r="X432" s="173"/>
      <c r="Y432" s="173"/>
      <c r="Z432" s="173"/>
      <c r="AA432" s="173"/>
      <c r="AB432" s="173"/>
      <c r="AC432" s="173"/>
      <c r="AD432" s="173"/>
      <c r="AE432" s="173"/>
      <c r="AF432" s="176"/>
    </row>
    <row r="433" spans="1:32" ht="19.5" customHeight="1" x14ac:dyDescent="0.15">
      <c r="A433" s="26"/>
      <c r="B433" s="27"/>
      <c r="C433" s="28"/>
      <c r="D433" s="29"/>
      <c r="E433" s="30"/>
      <c r="F433" s="31"/>
      <c r="G433" s="32"/>
      <c r="H433" s="141"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77"/>
    </row>
    <row r="434" spans="1:32" ht="19.5" customHeight="1" x14ac:dyDescent="0.15">
      <c r="A434" s="61"/>
      <c r="B434" s="27"/>
      <c r="C434" s="44"/>
      <c r="D434" s="61"/>
      <c r="E434" s="30"/>
      <c r="F434" s="31"/>
      <c r="G434" s="32"/>
      <c r="H434" s="178" t="s">
        <v>86</v>
      </c>
      <c r="I434" s="91" t="s">
        <v>11</v>
      </c>
      <c r="J434" s="160" t="s">
        <v>21</v>
      </c>
      <c r="K434" s="161"/>
      <c r="L434" s="179"/>
      <c r="M434" s="162" t="s">
        <v>11</v>
      </c>
      <c r="N434" s="160" t="s">
        <v>22</v>
      </c>
      <c r="O434" s="162"/>
      <c r="P434" s="160"/>
      <c r="Q434" s="163"/>
      <c r="R434" s="163"/>
      <c r="S434" s="163"/>
      <c r="T434" s="163"/>
      <c r="U434" s="163"/>
      <c r="V434" s="163"/>
      <c r="W434" s="163"/>
      <c r="X434" s="163"/>
      <c r="Y434" s="163"/>
      <c r="Z434" s="163"/>
      <c r="AA434" s="163"/>
      <c r="AB434" s="163"/>
      <c r="AC434" s="163"/>
      <c r="AD434" s="163"/>
      <c r="AE434" s="163"/>
      <c r="AF434" s="180"/>
    </row>
    <row r="435" spans="1:32" ht="18.75" customHeight="1" x14ac:dyDescent="0.15">
      <c r="A435" s="26"/>
      <c r="B435" s="27"/>
      <c r="C435" s="44"/>
      <c r="D435" s="61"/>
      <c r="E435" s="30"/>
      <c r="F435" s="31"/>
      <c r="G435" s="45"/>
      <c r="H435" s="141" t="s">
        <v>20</v>
      </c>
      <c r="I435" s="181" t="s">
        <v>11</v>
      </c>
      <c r="J435" s="35" t="s">
        <v>21</v>
      </c>
      <c r="K435" s="36"/>
      <c r="L435" s="37"/>
      <c r="M435" s="38" t="s">
        <v>11</v>
      </c>
      <c r="N435" s="35" t="s">
        <v>22</v>
      </c>
      <c r="O435" s="38"/>
      <c r="P435" s="35"/>
      <c r="Q435" s="39"/>
      <c r="R435" s="39"/>
      <c r="S435" s="39"/>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244</v>
      </c>
      <c r="D436" s="61" t="s">
        <v>11</v>
      </c>
      <c r="E436" s="30" t="s">
        <v>245</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40" t="s">
        <v>89</v>
      </c>
      <c r="I437" s="248" t="s">
        <v>11</v>
      </c>
      <c r="J437" s="238" t="s">
        <v>25</v>
      </c>
      <c r="K437" s="238"/>
      <c r="L437" s="236" t="s">
        <v>11</v>
      </c>
      <c r="M437" s="238" t="s">
        <v>26</v>
      </c>
      <c r="N437" s="238"/>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40"/>
      <c r="I438" s="248"/>
      <c r="J438" s="238"/>
      <c r="K438" s="238"/>
      <c r="L438" s="236"/>
      <c r="M438" s="238"/>
      <c r="N438" s="238"/>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40" t="s">
        <v>90</v>
      </c>
      <c r="I439" s="248" t="s">
        <v>11</v>
      </c>
      <c r="J439" s="238" t="s">
        <v>25</v>
      </c>
      <c r="K439" s="238"/>
      <c r="L439" s="236" t="s">
        <v>11</v>
      </c>
      <c r="M439" s="238" t="s">
        <v>26</v>
      </c>
      <c r="N439" s="238"/>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40"/>
      <c r="I440" s="248"/>
      <c r="J440" s="238"/>
      <c r="K440" s="238"/>
      <c r="L440" s="236"/>
      <c r="M440" s="238"/>
      <c r="N440" s="238"/>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40" t="s">
        <v>91</v>
      </c>
      <c r="I441" s="248" t="s">
        <v>11</v>
      </c>
      <c r="J441" s="238" t="s">
        <v>25</v>
      </c>
      <c r="K441" s="238"/>
      <c r="L441" s="236" t="s">
        <v>11</v>
      </c>
      <c r="M441" s="238" t="s">
        <v>26</v>
      </c>
      <c r="N441" s="238"/>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40"/>
      <c r="I442" s="248"/>
      <c r="J442" s="238"/>
      <c r="K442" s="238"/>
      <c r="L442" s="236"/>
      <c r="M442" s="238"/>
      <c r="N442" s="238"/>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40" t="s">
        <v>92</v>
      </c>
      <c r="I443" s="248" t="s">
        <v>11</v>
      </c>
      <c r="J443" s="238" t="s">
        <v>25</v>
      </c>
      <c r="K443" s="238"/>
      <c r="L443" s="236" t="s">
        <v>11</v>
      </c>
      <c r="M443" s="238" t="s">
        <v>26</v>
      </c>
      <c r="N443" s="238"/>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40"/>
      <c r="I444" s="248"/>
      <c r="J444" s="238"/>
      <c r="K444" s="238"/>
      <c r="L444" s="236"/>
      <c r="M444" s="238"/>
      <c r="N444" s="238"/>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8"/>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52" t="s">
        <v>94</v>
      </c>
      <c r="I446" s="52" t="s">
        <v>11</v>
      </c>
      <c r="J446" s="53" t="s">
        <v>25</v>
      </c>
      <c r="K446" s="53"/>
      <c r="L446" s="55" t="s">
        <v>11</v>
      </c>
      <c r="M446" s="53" t="s">
        <v>43</v>
      </c>
      <c r="N446" s="53"/>
      <c r="O446" s="55" t="s">
        <v>11</v>
      </c>
      <c r="P446" s="53" t="s">
        <v>44</v>
      </c>
      <c r="Q446" s="66"/>
      <c r="R446" s="66"/>
      <c r="S446" s="182"/>
      <c r="T446" s="182"/>
      <c r="U446" s="182"/>
      <c r="V446" s="182"/>
      <c r="W446" s="182"/>
      <c r="X446" s="182"/>
      <c r="Y446" s="182"/>
      <c r="Z446" s="182"/>
      <c r="AA446" s="182"/>
      <c r="AB446" s="182"/>
      <c r="AC446" s="182"/>
      <c r="AD446" s="182"/>
      <c r="AE446" s="182"/>
      <c r="AF446" s="183"/>
    </row>
    <row r="447" spans="1:32" ht="18.75" customHeight="1" x14ac:dyDescent="0.15">
      <c r="A447" s="26"/>
      <c r="B447" s="27"/>
      <c r="C447" s="44"/>
      <c r="D447" s="31"/>
      <c r="E447" s="30"/>
      <c r="F447" s="31"/>
      <c r="G447" s="45"/>
      <c r="H447" s="152"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52"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52"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65"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52"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84"/>
      <c r="D455" s="113"/>
      <c r="E455" s="25"/>
      <c r="F455" s="113"/>
      <c r="G455" s="170"/>
      <c r="H455" s="185" t="s">
        <v>110</v>
      </c>
      <c r="I455" s="172" t="s">
        <v>11</v>
      </c>
      <c r="J455" s="173" t="s">
        <v>25</v>
      </c>
      <c r="K455" s="186"/>
      <c r="L455" s="174" t="s">
        <v>11</v>
      </c>
      <c r="M455" s="173" t="s">
        <v>26</v>
      </c>
      <c r="N455" s="175"/>
      <c r="O455" s="173"/>
      <c r="P455" s="173"/>
      <c r="Q455" s="173"/>
      <c r="R455" s="173"/>
      <c r="S455" s="173"/>
      <c r="T455" s="173"/>
      <c r="U455" s="173"/>
      <c r="V455" s="173"/>
      <c r="W455" s="173"/>
      <c r="X455" s="173"/>
      <c r="Y455" s="173"/>
      <c r="Z455" s="173"/>
      <c r="AA455" s="173"/>
      <c r="AB455" s="173"/>
      <c r="AC455" s="173"/>
      <c r="AD455" s="173"/>
      <c r="AE455" s="173"/>
      <c r="AF455" s="176"/>
    </row>
    <row r="456" spans="1:33" ht="18.75" customHeight="1" x14ac:dyDescent="0.15">
      <c r="A456" s="187" t="s">
        <v>246</v>
      </c>
      <c r="B456" s="188" t="s">
        <v>246</v>
      </c>
      <c r="C456" s="189" t="s">
        <v>246</v>
      </c>
      <c r="D456" s="190" t="s">
        <v>246</v>
      </c>
      <c r="E456" s="189" t="s">
        <v>246</v>
      </c>
      <c r="F456" s="190" t="s">
        <v>246</v>
      </c>
      <c r="G456" s="191" t="s">
        <v>246</v>
      </c>
      <c r="H456" s="78" t="s">
        <v>83</v>
      </c>
      <c r="I456" s="192" t="s">
        <v>11</v>
      </c>
      <c r="J456" s="193" t="s">
        <v>82</v>
      </c>
      <c r="K456" s="193"/>
      <c r="L456" s="194" t="s">
        <v>246</v>
      </c>
      <c r="M456" s="81" t="s">
        <v>11</v>
      </c>
      <c r="N456" s="193" t="s">
        <v>247</v>
      </c>
      <c r="O456" s="193"/>
      <c r="P456" s="193"/>
      <c r="Q456" s="195" t="s">
        <v>11</v>
      </c>
      <c r="R456" s="193" t="s">
        <v>248</v>
      </c>
      <c r="S456" s="193"/>
      <c r="T456" s="193"/>
      <c r="U456" s="193" t="s">
        <v>246</v>
      </c>
      <c r="V456" s="80" t="s">
        <v>246</v>
      </c>
      <c r="W456" s="80" t="s">
        <v>246</v>
      </c>
      <c r="X456" s="80" t="s">
        <v>246</v>
      </c>
      <c r="Y456" s="80" t="s">
        <v>246</v>
      </c>
      <c r="Z456" s="80" t="s">
        <v>246</v>
      </c>
      <c r="AA456" s="80" t="s">
        <v>246</v>
      </c>
      <c r="AB456" s="80" t="s">
        <v>246</v>
      </c>
      <c r="AC456" s="80" t="s">
        <v>246</v>
      </c>
      <c r="AD456" s="80" t="s">
        <v>246</v>
      </c>
      <c r="AE456" s="80" t="s">
        <v>246</v>
      </c>
      <c r="AF456" s="196" t="s">
        <v>246</v>
      </c>
      <c r="AG456" s="197"/>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7"/>
    </row>
    <row r="458" spans="1:33"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7"/>
    </row>
    <row r="459" spans="1:33" ht="18.75" customHeight="1" x14ac:dyDescent="0.15">
      <c r="A459" s="26"/>
      <c r="B459" s="27"/>
      <c r="C459" s="44"/>
      <c r="D459" s="143"/>
      <c r="E459" s="30"/>
      <c r="F459" s="31"/>
      <c r="G459" s="45"/>
      <c r="H459" s="165"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3"/>
      <c r="E460" s="30"/>
      <c r="F460" s="31"/>
      <c r="G460" s="45"/>
      <c r="H460" s="152" t="s">
        <v>94</v>
      </c>
      <c r="I460" s="52" t="s">
        <v>11</v>
      </c>
      <c r="J460" s="53" t="s">
        <v>25</v>
      </c>
      <c r="K460" s="53"/>
      <c r="L460" s="55" t="s">
        <v>11</v>
      </c>
      <c r="M460" s="53" t="s">
        <v>43</v>
      </c>
      <c r="N460" s="53"/>
      <c r="O460" s="55" t="s">
        <v>11</v>
      </c>
      <c r="P460" s="53" t="s">
        <v>44</v>
      </c>
      <c r="Q460" s="66"/>
      <c r="R460" s="66"/>
      <c r="S460" s="182"/>
      <c r="T460" s="182"/>
      <c r="U460" s="182"/>
      <c r="V460" s="182"/>
      <c r="W460" s="182"/>
      <c r="X460" s="182"/>
      <c r="Y460" s="182"/>
      <c r="Z460" s="182"/>
      <c r="AA460" s="182"/>
      <c r="AB460" s="182"/>
      <c r="AC460" s="182"/>
      <c r="AD460" s="182"/>
      <c r="AE460" s="182"/>
      <c r="AF460" s="183"/>
    </row>
    <row r="461" spans="1:33" ht="18.75" customHeight="1" x14ac:dyDescent="0.15">
      <c r="A461" s="26"/>
      <c r="B461" s="27"/>
      <c r="C461" s="44"/>
      <c r="D461" s="143"/>
      <c r="E461" s="30"/>
      <c r="F461" s="31"/>
      <c r="G461" s="45"/>
      <c r="H461" s="152"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52"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65"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65"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3"/>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3"/>
      <c r="E466" s="30"/>
      <c r="F466" s="31"/>
      <c r="G466" s="45"/>
      <c r="H466" s="152"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84"/>
      <c r="D467" s="198"/>
      <c r="E467" s="25"/>
      <c r="F467" s="113"/>
      <c r="G467" s="170"/>
      <c r="H467" s="185" t="s">
        <v>110</v>
      </c>
      <c r="I467" s="172" t="s">
        <v>11</v>
      </c>
      <c r="J467" s="173" t="s">
        <v>25</v>
      </c>
      <c r="K467" s="186"/>
      <c r="L467" s="174" t="s">
        <v>11</v>
      </c>
      <c r="M467" s="173" t="s">
        <v>26</v>
      </c>
      <c r="N467" s="175"/>
      <c r="O467" s="173"/>
      <c r="P467" s="173"/>
      <c r="Q467" s="173"/>
      <c r="R467" s="173"/>
      <c r="S467" s="173"/>
      <c r="T467" s="173"/>
      <c r="U467" s="173"/>
      <c r="V467" s="173"/>
      <c r="W467" s="173"/>
      <c r="X467" s="173"/>
      <c r="Y467" s="173"/>
      <c r="Z467" s="173"/>
      <c r="AA467" s="173"/>
      <c r="AB467" s="173"/>
      <c r="AC467" s="173"/>
      <c r="AD467" s="173"/>
      <c r="AE467" s="173"/>
      <c r="AF467" s="176"/>
    </row>
    <row r="468" spans="1:32" ht="18.75" customHeight="1" x14ac:dyDescent="0.15">
      <c r="A468" s="26"/>
      <c r="B468" s="27"/>
      <c r="C468" s="44"/>
      <c r="D468" s="31"/>
      <c r="E468" s="30"/>
      <c r="F468" s="31"/>
      <c r="G468" s="45"/>
      <c r="H468" s="168" t="s">
        <v>235</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7"/>
    </row>
    <row r="470" spans="1:32" ht="19.5" customHeight="1" x14ac:dyDescent="0.15">
      <c r="A470" s="26"/>
      <c r="B470" s="27"/>
      <c r="C470" s="28"/>
      <c r="D470" s="29"/>
      <c r="E470" s="30"/>
      <c r="F470" s="31"/>
      <c r="G470" s="32"/>
      <c r="H470" s="124" t="s">
        <v>86</v>
      </c>
      <c r="I470" s="199" t="s">
        <v>11</v>
      </c>
      <c r="J470" s="53" t="s">
        <v>21</v>
      </c>
      <c r="K470" s="53"/>
      <c r="L470" s="59"/>
      <c r="M470" s="200" t="s">
        <v>11</v>
      </c>
      <c r="N470" s="53" t="s">
        <v>22</v>
      </c>
      <c r="O470" s="200"/>
      <c r="P470" s="53"/>
      <c r="Q470" s="66"/>
      <c r="R470" s="66"/>
      <c r="S470" s="66"/>
      <c r="T470" s="66"/>
      <c r="U470" s="66"/>
      <c r="V470" s="66"/>
      <c r="W470" s="66"/>
      <c r="X470" s="66"/>
      <c r="Y470" s="66"/>
      <c r="Z470" s="66"/>
      <c r="AA470" s="66"/>
      <c r="AB470" s="66"/>
      <c r="AC470" s="66"/>
      <c r="AD470" s="66"/>
      <c r="AE470" s="66"/>
      <c r="AF470" s="157"/>
    </row>
    <row r="471" spans="1:32" ht="18.75" customHeight="1" x14ac:dyDescent="0.15">
      <c r="A471" s="29"/>
      <c r="B471" s="2"/>
      <c r="C471" s="29"/>
      <c r="D471" s="29"/>
      <c r="E471" s="2"/>
      <c r="F471" s="31"/>
      <c r="G471" s="45"/>
      <c r="H471" s="152"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249</v>
      </c>
      <c r="F472" s="31"/>
      <c r="G472" s="45"/>
      <c r="H472" s="240" t="s">
        <v>250</v>
      </c>
      <c r="I472" s="236" t="s">
        <v>11</v>
      </c>
      <c r="J472" s="238" t="s">
        <v>29</v>
      </c>
      <c r="K472" s="238"/>
      <c r="L472" s="238"/>
      <c r="M472" s="236" t="s">
        <v>11</v>
      </c>
      <c r="N472" s="238" t="s">
        <v>30</v>
      </c>
      <c r="O472" s="238"/>
      <c r="P472" s="238"/>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44"/>
      <c r="I473" s="245"/>
      <c r="J473" s="246"/>
      <c r="K473" s="246"/>
      <c r="L473" s="246"/>
      <c r="M473" s="245"/>
      <c r="N473" s="246"/>
      <c r="O473" s="246"/>
      <c r="P473" s="246"/>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36"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65"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65"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65" t="s">
        <v>251</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3"/>
      <c r="E478" s="30"/>
      <c r="F478" s="31"/>
      <c r="G478" s="45"/>
      <c r="H478" s="165"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84"/>
      <c r="D480" s="113"/>
      <c r="E480" s="25"/>
      <c r="F480" s="113"/>
      <c r="G480" s="170"/>
      <c r="H480" s="185" t="s">
        <v>110</v>
      </c>
      <c r="I480" s="52" t="s">
        <v>11</v>
      </c>
      <c r="J480" s="53" t="s">
        <v>25</v>
      </c>
      <c r="K480" s="54"/>
      <c r="L480" s="55" t="s">
        <v>11</v>
      </c>
      <c r="M480" s="53" t="s">
        <v>26</v>
      </c>
      <c r="N480" s="66"/>
      <c r="O480" s="173"/>
      <c r="P480" s="173"/>
      <c r="Q480" s="173"/>
      <c r="R480" s="173"/>
      <c r="S480" s="173"/>
      <c r="T480" s="173"/>
      <c r="U480" s="173"/>
      <c r="V480" s="173"/>
      <c r="W480" s="173"/>
      <c r="X480" s="173"/>
      <c r="Y480" s="173"/>
      <c r="Z480" s="173"/>
      <c r="AA480" s="173"/>
      <c r="AB480" s="173"/>
      <c r="AC480" s="173"/>
      <c r="AD480" s="173"/>
      <c r="AE480" s="173"/>
      <c r="AF480" s="176"/>
    </row>
    <row r="481" spans="1:32" ht="18.75" customHeight="1" x14ac:dyDescent="0.15">
      <c r="A481" s="73"/>
      <c r="B481" s="74"/>
      <c r="C481" s="75"/>
      <c r="D481" s="11"/>
      <c r="E481" s="10"/>
      <c r="F481" s="76"/>
      <c r="G481" s="132"/>
      <c r="H481" s="201" t="s">
        <v>235</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96"/>
    </row>
    <row r="482" spans="1:32" ht="18.75" customHeight="1" x14ac:dyDescent="0.15">
      <c r="A482" s="61" t="s">
        <v>11</v>
      </c>
      <c r="B482" s="27">
        <v>68</v>
      </c>
      <c r="C482" s="44" t="s">
        <v>139</v>
      </c>
      <c r="D482" s="61" t="s">
        <v>11</v>
      </c>
      <c r="E482" s="30" t="s">
        <v>249</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7"/>
    </row>
    <row r="483" spans="1:32"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7"/>
    </row>
    <row r="484" spans="1:32" ht="18.75" customHeight="1" x14ac:dyDescent="0.15">
      <c r="A484" s="29"/>
      <c r="B484" s="95"/>
      <c r="C484" s="95"/>
      <c r="D484" s="31"/>
      <c r="E484" s="30" t="s">
        <v>137</v>
      </c>
      <c r="F484" s="31"/>
      <c r="G484" s="45"/>
      <c r="H484" s="240" t="s">
        <v>250</v>
      </c>
      <c r="I484" s="236" t="s">
        <v>11</v>
      </c>
      <c r="J484" s="238" t="s">
        <v>29</v>
      </c>
      <c r="K484" s="238"/>
      <c r="L484" s="238"/>
      <c r="M484" s="236" t="s">
        <v>11</v>
      </c>
      <c r="N484" s="238" t="s">
        <v>30</v>
      </c>
      <c r="O484" s="238"/>
      <c r="P484" s="238"/>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47"/>
      <c r="I485" s="245"/>
      <c r="J485" s="246"/>
      <c r="K485" s="246"/>
      <c r="L485" s="246"/>
      <c r="M485" s="245"/>
      <c r="N485" s="246"/>
      <c r="O485" s="246"/>
      <c r="P485" s="246"/>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201"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96"/>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7"/>
    </row>
    <row r="488" spans="1:32"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7"/>
    </row>
    <row r="489" spans="1:32" ht="18.75" customHeight="1" x14ac:dyDescent="0.15">
      <c r="A489" s="26"/>
      <c r="B489" s="27"/>
      <c r="C489" s="44"/>
      <c r="D489" s="31"/>
      <c r="E489" s="30"/>
      <c r="F489" s="31"/>
      <c r="G489" s="45"/>
      <c r="H489" s="165" t="s">
        <v>216</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65" t="s">
        <v>217</v>
      </c>
      <c r="I490" s="52" t="s">
        <v>11</v>
      </c>
      <c r="J490" s="53" t="s">
        <v>142</v>
      </c>
      <c r="K490" s="54"/>
      <c r="L490" s="59"/>
      <c r="M490" s="55" t="s">
        <v>11</v>
      </c>
      <c r="N490" s="53" t="s">
        <v>218</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52"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220</v>
      </c>
      <c r="D492" s="61" t="s">
        <v>11</v>
      </c>
      <c r="E492" s="30" t="s">
        <v>221</v>
      </c>
      <c r="F492" s="31"/>
      <c r="G492" s="45"/>
      <c r="H492" s="240" t="s">
        <v>250</v>
      </c>
      <c r="I492" s="236" t="s">
        <v>11</v>
      </c>
      <c r="J492" s="238" t="s">
        <v>29</v>
      </c>
      <c r="K492" s="238"/>
      <c r="L492" s="238"/>
      <c r="M492" s="236" t="s">
        <v>11</v>
      </c>
      <c r="N492" s="238" t="s">
        <v>30</v>
      </c>
      <c r="O492" s="238"/>
      <c r="P492" s="238"/>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223</v>
      </c>
      <c r="D493" s="61" t="s">
        <v>11</v>
      </c>
      <c r="E493" s="30" t="s">
        <v>224</v>
      </c>
      <c r="F493" s="31"/>
      <c r="G493" s="45"/>
      <c r="H493" s="244"/>
      <c r="I493" s="245"/>
      <c r="J493" s="246"/>
      <c r="K493" s="246"/>
      <c r="L493" s="246"/>
      <c r="M493" s="245"/>
      <c r="N493" s="246"/>
      <c r="O493" s="246"/>
      <c r="P493" s="246"/>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225</v>
      </c>
      <c r="D494" s="31"/>
      <c r="E494" s="30" t="s">
        <v>137</v>
      </c>
      <c r="F494" s="31"/>
      <c r="G494" s="45"/>
      <c r="H494" s="136"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65"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219</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65"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222</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3"/>
      <c r="E500" s="30"/>
      <c r="F500" s="31"/>
      <c r="G500" s="45"/>
      <c r="H500" s="165"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226</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65" t="s">
        <v>227</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65"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65" t="s">
        <v>252</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65" t="s">
        <v>213</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84"/>
      <c r="D507" s="113"/>
      <c r="E507" s="25"/>
      <c r="F507" s="113"/>
      <c r="G507" s="170"/>
      <c r="H507" s="185" t="s">
        <v>110</v>
      </c>
      <c r="I507" s="172" t="s">
        <v>11</v>
      </c>
      <c r="J507" s="173" t="s">
        <v>25</v>
      </c>
      <c r="K507" s="186"/>
      <c r="L507" s="174" t="s">
        <v>11</v>
      </c>
      <c r="M507" s="173" t="s">
        <v>26</v>
      </c>
      <c r="N507" s="175"/>
      <c r="O507" s="173"/>
      <c r="P507" s="173"/>
      <c r="Q507" s="173"/>
      <c r="R507" s="173"/>
      <c r="S507" s="173"/>
      <c r="T507" s="173"/>
      <c r="U507" s="173"/>
      <c r="V507" s="173"/>
      <c r="W507" s="173"/>
      <c r="X507" s="173"/>
      <c r="Y507" s="173"/>
      <c r="Z507" s="173"/>
      <c r="AA507" s="173"/>
      <c r="AB507" s="173"/>
      <c r="AC507" s="173"/>
      <c r="AD507" s="173"/>
      <c r="AE507" s="173"/>
      <c r="AF507" s="176"/>
    </row>
    <row r="508" spans="1:32" ht="18.75" customHeight="1" x14ac:dyDescent="0.15">
      <c r="A508" s="73"/>
      <c r="B508" s="74"/>
      <c r="C508" s="138"/>
      <c r="D508" s="139"/>
      <c r="E508" s="139"/>
      <c r="F508" s="76"/>
      <c r="G508" s="132"/>
      <c r="H508" s="201"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96"/>
    </row>
    <row r="509" spans="1:32" ht="18.75" customHeight="1" x14ac:dyDescent="0.15">
      <c r="A509" s="61" t="s">
        <v>11</v>
      </c>
      <c r="B509" s="27">
        <v>79</v>
      </c>
      <c r="C509" s="44" t="s">
        <v>220</v>
      </c>
      <c r="D509" s="106" t="s">
        <v>11</v>
      </c>
      <c r="E509" s="30" t="s">
        <v>221</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7"/>
    </row>
    <row r="510" spans="1:32" ht="18.75" customHeight="1" x14ac:dyDescent="0.15">
      <c r="A510" s="26"/>
      <c r="B510" s="27"/>
      <c r="C510" s="44" t="s">
        <v>253</v>
      </c>
      <c r="D510" s="61" t="s">
        <v>11</v>
      </c>
      <c r="E510" s="30" t="s">
        <v>224</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7"/>
    </row>
    <row r="511" spans="1:32" ht="18.75" customHeight="1" x14ac:dyDescent="0.15">
      <c r="A511" s="26"/>
      <c r="B511" s="27"/>
      <c r="C511" s="44" t="s">
        <v>254</v>
      </c>
      <c r="D511" s="29"/>
      <c r="E511" s="30" t="s">
        <v>255</v>
      </c>
      <c r="F511" s="31"/>
      <c r="G511" s="45"/>
      <c r="H511" s="240" t="s">
        <v>72</v>
      </c>
      <c r="I511" s="236" t="s">
        <v>11</v>
      </c>
      <c r="J511" s="238" t="s">
        <v>29</v>
      </c>
      <c r="K511" s="238"/>
      <c r="L511" s="238"/>
      <c r="M511" s="236" t="s">
        <v>11</v>
      </c>
      <c r="N511" s="238" t="s">
        <v>30</v>
      </c>
      <c r="O511" s="238"/>
      <c r="P511" s="238"/>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202"/>
      <c r="D512" s="97"/>
      <c r="E512" s="97"/>
      <c r="F512" s="31"/>
      <c r="G512" s="45"/>
      <c r="H512" s="241"/>
      <c r="I512" s="242"/>
      <c r="J512" s="243"/>
      <c r="K512" s="243"/>
      <c r="L512" s="243"/>
      <c r="M512" s="242"/>
      <c r="N512" s="243"/>
      <c r="O512" s="243"/>
      <c r="P512" s="243"/>
      <c r="Q512" s="203"/>
      <c r="R512" s="203"/>
      <c r="S512" s="203"/>
      <c r="T512" s="203"/>
      <c r="U512" s="203"/>
      <c r="V512" s="203"/>
      <c r="W512" s="203"/>
      <c r="X512" s="203"/>
      <c r="Y512" s="203"/>
      <c r="Z512" s="203"/>
      <c r="AA512" s="203"/>
      <c r="AB512" s="203"/>
      <c r="AC512" s="203"/>
      <c r="AD512" s="203"/>
      <c r="AE512" s="203"/>
      <c r="AF512" s="204"/>
    </row>
    <row r="513" spans="1:32" ht="18.75" customHeight="1" x14ac:dyDescent="0.15">
      <c r="A513" s="73"/>
      <c r="B513" s="74"/>
      <c r="C513" s="75"/>
      <c r="D513" s="76"/>
      <c r="E513" s="16"/>
      <c r="F513" s="76"/>
      <c r="G513" s="132"/>
      <c r="H513" s="168" t="s">
        <v>235</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7"/>
    </row>
    <row r="515" spans="1:32"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7"/>
    </row>
    <row r="516" spans="1:32" ht="18.75" customHeight="1" x14ac:dyDescent="0.15">
      <c r="A516" s="26"/>
      <c r="B516" s="27"/>
      <c r="C516" s="44"/>
      <c r="D516" s="31"/>
      <c r="E516" s="30"/>
      <c r="F516" s="31"/>
      <c r="G516" s="45"/>
      <c r="H516" s="165"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52" t="s">
        <v>94</v>
      </c>
      <c r="I517" s="52" t="s">
        <v>11</v>
      </c>
      <c r="J517" s="53" t="s">
        <v>25</v>
      </c>
      <c r="K517" s="53"/>
      <c r="L517" s="55" t="s">
        <v>11</v>
      </c>
      <c r="M517" s="53" t="s">
        <v>43</v>
      </c>
      <c r="N517" s="53"/>
      <c r="O517" s="55" t="s">
        <v>11</v>
      </c>
      <c r="P517" s="53" t="s">
        <v>44</v>
      </c>
      <c r="Q517" s="66"/>
      <c r="R517" s="66"/>
      <c r="S517" s="182"/>
      <c r="T517" s="182"/>
      <c r="U517" s="182"/>
      <c r="V517" s="182"/>
      <c r="W517" s="182"/>
      <c r="X517" s="182"/>
      <c r="Y517" s="182"/>
      <c r="Z517" s="182"/>
      <c r="AA517" s="182"/>
      <c r="AB517" s="182"/>
      <c r="AC517" s="182"/>
      <c r="AD517" s="182"/>
      <c r="AE517" s="182"/>
      <c r="AF517" s="183"/>
    </row>
    <row r="518" spans="1:32" ht="18.75" customHeight="1" x14ac:dyDescent="0.15">
      <c r="A518" s="61" t="s">
        <v>11</v>
      </c>
      <c r="B518" s="27">
        <v>74</v>
      </c>
      <c r="C518" s="44" t="s">
        <v>229</v>
      </c>
      <c r="D518" s="61" t="s">
        <v>11</v>
      </c>
      <c r="E518" s="30" t="s">
        <v>122</v>
      </c>
      <c r="F518" s="31"/>
      <c r="G518" s="45"/>
      <c r="H518" s="152"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230</v>
      </c>
      <c r="D519" s="61" t="s">
        <v>11</v>
      </c>
      <c r="E519" s="30" t="s">
        <v>123</v>
      </c>
      <c r="F519" s="31"/>
      <c r="G519" s="45"/>
      <c r="H519" s="152"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65"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3"/>
      <c r="G522" s="45"/>
      <c r="H522" s="152"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3"/>
      <c r="E523" s="30"/>
      <c r="F523" s="153"/>
      <c r="G523" s="45"/>
      <c r="H523" s="205"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206"/>
      <c r="B524" s="207"/>
      <c r="C524" s="208"/>
      <c r="D524" s="209"/>
      <c r="E524" s="210"/>
      <c r="F524" s="209"/>
      <c r="G524" s="211"/>
      <c r="H524" s="212" t="s">
        <v>235</v>
      </c>
      <c r="I524" s="213" t="s">
        <v>11</v>
      </c>
      <c r="J524" s="214" t="s">
        <v>25</v>
      </c>
      <c r="K524" s="214"/>
      <c r="L524" s="209"/>
      <c r="M524" s="215" t="s">
        <v>11</v>
      </c>
      <c r="N524" s="214" t="s">
        <v>84</v>
      </c>
      <c r="O524" s="214"/>
      <c r="P524" s="209"/>
      <c r="Q524" s="215" t="s">
        <v>11</v>
      </c>
      <c r="R524" s="216" t="s">
        <v>85</v>
      </c>
      <c r="S524" s="216"/>
      <c r="T524" s="216"/>
      <c r="U524" s="216"/>
      <c r="V524" s="214"/>
      <c r="W524" s="214"/>
      <c r="X524" s="214"/>
      <c r="Y524" s="214"/>
      <c r="Z524" s="214"/>
      <c r="AA524" s="214"/>
      <c r="AB524" s="214"/>
      <c r="AC524" s="214"/>
      <c r="AD524" s="214"/>
      <c r="AE524" s="214"/>
      <c r="AF524" s="217"/>
    </row>
    <row r="525" spans="1:32" ht="19.5" customHeight="1" x14ac:dyDescent="0.15">
      <c r="A525" s="26"/>
      <c r="B525" s="218"/>
      <c r="C525" s="219"/>
      <c r="D525" s="2"/>
      <c r="E525" s="105"/>
      <c r="F525" s="153"/>
      <c r="G525" s="42"/>
      <c r="H525" s="220" t="s">
        <v>20</v>
      </c>
      <c r="I525" s="221" t="s">
        <v>11</v>
      </c>
      <c r="J525" s="222" t="s">
        <v>21</v>
      </c>
      <c r="K525" s="223"/>
      <c r="L525" s="224"/>
      <c r="M525" s="225" t="s">
        <v>11</v>
      </c>
      <c r="N525" s="222" t="s">
        <v>22</v>
      </c>
      <c r="O525" s="225"/>
      <c r="P525" s="222"/>
      <c r="Q525" s="226"/>
      <c r="R525" s="226"/>
      <c r="S525" s="226"/>
      <c r="T525" s="226"/>
      <c r="U525" s="226"/>
      <c r="V525" s="226"/>
      <c r="W525" s="226"/>
      <c r="X525" s="226"/>
      <c r="Y525" s="226"/>
      <c r="Z525" s="226"/>
      <c r="AA525" s="226"/>
      <c r="AB525" s="226"/>
      <c r="AC525" s="226"/>
      <c r="AD525" s="226"/>
      <c r="AE525" s="226"/>
      <c r="AF525" s="227"/>
    </row>
    <row r="526" spans="1:32" ht="19.5" customHeight="1" x14ac:dyDescent="0.15">
      <c r="A526" s="26"/>
      <c r="B526" s="27"/>
      <c r="C526" s="228"/>
      <c r="D526" s="2"/>
      <c r="E526" s="105"/>
      <c r="F526" s="153"/>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7"/>
    </row>
    <row r="527" spans="1:32" ht="18.75" customHeight="1" x14ac:dyDescent="0.15">
      <c r="A527" s="26"/>
      <c r="B527" s="27"/>
      <c r="C527" s="44"/>
      <c r="D527" s="31"/>
      <c r="E527" s="30"/>
      <c r="F527" s="31"/>
      <c r="G527" s="45"/>
      <c r="H527" s="165"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236</v>
      </c>
      <c r="D528" s="61" t="s">
        <v>11</v>
      </c>
      <c r="E528" s="30" t="s">
        <v>256</v>
      </c>
      <c r="F528" s="31"/>
      <c r="G528" s="45"/>
      <c r="H528" s="240" t="s">
        <v>72</v>
      </c>
      <c r="I528" s="236" t="s">
        <v>11</v>
      </c>
      <c r="J528" s="238" t="s">
        <v>29</v>
      </c>
      <c r="K528" s="238"/>
      <c r="L528" s="238"/>
      <c r="M528" s="236" t="s">
        <v>11</v>
      </c>
      <c r="N528" s="238" t="s">
        <v>30</v>
      </c>
      <c r="O528" s="238"/>
      <c r="P528" s="238"/>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233</v>
      </c>
      <c r="D529" s="61" t="s">
        <v>11</v>
      </c>
      <c r="E529" s="30" t="s">
        <v>234</v>
      </c>
      <c r="F529" s="31"/>
      <c r="G529" s="45"/>
      <c r="H529" s="244"/>
      <c r="I529" s="245"/>
      <c r="J529" s="246"/>
      <c r="K529" s="246"/>
      <c r="L529" s="246"/>
      <c r="M529" s="245"/>
      <c r="N529" s="246"/>
      <c r="O529" s="246"/>
      <c r="P529" s="246"/>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65"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84"/>
      <c r="D532" s="113"/>
      <c r="E532" s="25"/>
      <c r="F532" s="113"/>
      <c r="G532" s="170"/>
      <c r="H532" s="185" t="s">
        <v>110</v>
      </c>
      <c r="I532" s="52" t="s">
        <v>11</v>
      </c>
      <c r="J532" s="53" t="s">
        <v>25</v>
      </c>
      <c r="K532" s="54"/>
      <c r="L532" s="55" t="s">
        <v>11</v>
      </c>
      <c r="M532" s="53" t="s">
        <v>26</v>
      </c>
      <c r="N532" s="66"/>
      <c r="O532" s="173"/>
      <c r="P532" s="173"/>
      <c r="Q532" s="173"/>
      <c r="R532" s="173"/>
      <c r="S532" s="173"/>
      <c r="T532" s="173"/>
      <c r="U532" s="173"/>
      <c r="V532" s="173"/>
      <c r="W532" s="173"/>
      <c r="X532" s="173"/>
      <c r="Y532" s="173"/>
      <c r="Z532" s="173"/>
      <c r="AA532" s="173"/>
      <c r="AB532" s="173"/>
      <c r="AC532" s="173"/>
      <c r="AD532" s="173"/>
      <c r="AE532" s="173"/>
      <c r="AF532" s="176"/>
    </row>
    <row r="533" spans="1:32" ht="18.75" customHeight="1" x14ac:dyDescent="0.15">
      <c r="A533" s="73"/>
      <c r="B533" s="74"/>
      <c r="C533" s="2"/>
      <c r="D533" s="11"/>
      <c r="E533" s="2"/>
      <c r="F533" s="76"/>
      <c r="G533" s="132"/>
      <c r="H533" s="201" t="s">
        <v>235</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96"/>
    </row>
    <row r="534" spans="1:32" ht="18.75" customHeight="1" x14ac:dyDescent="0.15">
      <c r="A534" s="61" t="s">
        <v>11</v>
      </c>
      <c r="B534" s="27">
        <v>69</v>
      </c>
      <c r="C534" s="44" t="s">
        <v>236</v>
      </c>
      <c r="D534" s="61" t="s">
        <v>11</v>
      </c>
      <c r="E534" s="30" t="s">
        <v>256</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7"/>
    </row>
    <row r="535" spans="1:32" ht="18.75" customHeight="1" x14ac:dyDescent="0.15">
      <c r="A535" s="26"/>
      <c r="B535" s="27"/>
      <c r="C535" s="44" t="s">
        <v>257</v>
      </c>
      <c r="D535" s="61" t="s">
        <v>11</v>
      </c>
      <c r="E535" s="30" t="s">
        <v>258</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7"/>
    </row>
    <row r="536" spans="1:32" ht="18.75" customHeight="1" x14ac:dyDescent="0.15">
      <c r="A536" s="26"/>
      <c r="B536" s="27"/>
      <c r="C536" s="44" t="s">
        <v>259</v>
      </c>
      <c r="D536" s="31"/>
      <c r="E536" s="30" t="s">
        <v>255</v>
      </c>
      <c r="F536" s="31"/>
      <c r="G536" s="45"/>
      <c r="H536" s="234" t="s">
        <v>72</v>
      </c>
      <c r="I536" s="236" t="s">
        <v>11</v>
      </c>
      <c r="J536" s="238" t="s">
        <v>29</v>
      </c>
      <c r="K536" s="238"/>
      <c r="L536" s="238"/>
      <c r="M536" s="236" t="s">
        <v>11</v>
      </c>
      <c r="N536" s="238" t="s">
        <v>30</v>
      </c>
      <c r="O536" s="238"/>
      <c r="P536" s="238"/>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202"/>
      <c r="D537" s="19"/>
      <c r="E537" s="18"/>
      <c r="F537" s="113"/>
      <c r="G537" s="170"/>
      <c r="H537" s="235"/>
      <c r="I537" s="237"/>
      <c r="J537" s="239"/>
      <c r="K537" s="239"/>
      <c r="L537" s="239"/>
      <c r="M537" s="237"/>
      <c r="N537" s="239"/>
      <c r="O537" s="239"/>
      <c r="P537" s="239"/>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9"/>
      <c r="B539" s="229"/>
      <c r="C539" s="42" t="s">
        <v>260</v>
      </c>
      <c r="D539" s="42"/>
      <c r="E539" s="230"/>
      <c r="F539" s="230"/>
      <c r="G539" s="231"/>
      <c r="H539" s="230"/>
      <c r="I539" s="230"/>
      <c r="J539" s="230"/>
      <c r="K539" s="230"/>
      <c r="L539" s="230"/>
      <c r="M539" s="230"/>
      <c r="N539" s="230"/>
      <c r="O539" s="230"/>
      <c r="P539" s="230"/>
      <c r="Q539" s="230"/>
      <c r="R539" s="230"/>
      <c r="S539" s="230"/>
      <c r="T539" s="230"/>
      <c r="U539" s="230"/>
      <c r="V539" s="230"/>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57384799-360A-433D-AE38-FBB55038974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2024-04-02T00:28:52Z</dcterms:created>
  <dcterms:modified xsi:type="dcterms:W3CDTF">2024-04-02T00:44:14Z</dcterms:modified>
</cp:coreProperties>
</file>